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ink/ink1.xml" ContentType="application/inkml+xml"/>
  <Override PartName="/xl/ink/ink2.xml" ContentType="application/inkml+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10.xml" ContentType="application/vnd.openxmlformats-officedocument.spreadsheetml.comments+xml"/>
  <Override PartName="/xl/comments1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8.xml" ContentType="application/vnd.openxmlformats-officedocument.spreadsheetml.comments+xml"/>
  <Override PartName="/xl/comments11.xml" ContentType="application/vnd.openxmlformats-officedocument.spreadsheetml.comments+xml"/>
  <Override PartName="/xl/comments13.xml" ContentType="application/vnd.openxmlformats-officedocument.spreadsheetml.comments+xml"/>
  <Override PartName="/xl/comments9.xml" ContentType="application/vnd.openxmlformats-officedocument.spreadsheetml.comments+xml"/>
  <Override PartName="/xl/comments14.xml" ContentType="application/vnd.openxmlformats-officedocument.spreadsheetml.comments+xml"/>
  <Override PartName="/xl/comments1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E:\2024\R. Centro Sur\"/>
    </mc:Choice>
  </mc:AlternateContent>
  <xr:revisionPtr revIDLastSave="0" documentId="13_ncr:1_{8FDD81DD-048B-4A39-A42C-405E773DADAA}" xr6:coauthVersionLast="47" xr6:coauthVersionMax="47" xr10:uidLastSave="{00000000-0000-0000-0000-000000000000}"/>
  <bookViews>
    <workbookView xWindow="-120" yWindow="-120" windowWidth="29040" windowHeight="15840" tabRatio="898" xr2:uid="{00000000-000D-0000-FFFF-FFFF00000000}"/>
  </bookViews>
  <sheets>
    <sheet name="CGAC" sheetId="18" r:id="rId1"/>
    <sheet name="CNA" sheetId="2" r:id="rId2"/>
    <sheet name="IBAGUE" sheetId="10" r:id="rId3"/>
    <sheet name="NEIVA" sheetId="19" r:id="rId4"/>
    <sheet name="GUYAMARAL" sheetId="20" r:id="rId5"/>
    <sheet name="LETICIA" sheetId="21" r:id="rId6"/>
    <sheet name="FLORENCIA" sheetId="22" r:id="rId7"/>
    <sheet name="FLANDES" sheetId="23" r:id="rId8"/>
    <sheet name="MARIQUITA" sheetId="24" r:id="rId9"/>
    <sheet name="PTO ASIS" sheetId="25" r:id="rId10"/>
    <sheet name="VILLAGARZON" sheetId="26" r:id="rId11"/>
    <sheet name="PITALITO" sheetId="30" r:id="rId12"/>
    <sheet name="PAIPA" sheetId="27" r:id="rId13"/>
    <sheet name="SAN VICENTE" sheetId="28" r:id="rId14"/>
    <sheet name="CHAPARRAL" sheetId="29" r:id="rId15"/>
  </sheets>
  <definedNames>
    <definedName name="_xlnm._FilterDatabase" localSheetId="1" hidden="1">CNA!$B$13:$BQ$51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1C57A7D3-D0CB-4EF9-B827-ED35D43C6373}">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FD28E31F-EC86-4533-8FA2-8BA2BD512678}">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9E7C564C-6168-4668-A7FD-6432AEA43BF5}">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F4F252B3-E8AB-4B3E-AF34-151B1F1D33E7}">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E021DE88-1E99-429D-A0DF-D01536384F39}">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9C7A4D13-BE30-4B32-B27C-0F9F28A9F0A7}">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2A38532C-F624-44BE-80FD-23AFF08F1E73}">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A64526BE-0DDB-427C-BE76-07488DCF4E6F}">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543F2697-3EEA-463D-8E77-A824912ED77B}">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DB28ABFD-8889-4E75-8B31-DF52F399C8C3}">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24D2A298-19E8-44EB-B109-F6F5BEED1F18}">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DCB8243E-A94D-46E4-ADD7-0FA175AA56C4}">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91CB8F64-4CEB-4BEF-993A-89B03005AB01}">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46280050-574C-415B-BA64-C30259BDFA6F}">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Luis Gabriel Avella Mesa</author>
  </authors>
  <commentList>
    <comment ref="B14" authorId="0" shapeId="0" xr:uid="{58D3BE87-5AAA-445D-836D-8C6BCA9ED087}">
      <text>
        <r>
          <rPr>
            <sz val="9"/>
            <color indexed="81"/>
            <rFont val="Tahoma"/>
            <family val="2"/>
          </rPr>
          <t xml:space="preserve">
</t>
        </r>
        <r>
          <rPr>
            <b/>
            <sz val="9"/>
            <color indexed="81"/>
            <rFont val="Tahoma"/>
            <family val="2"/>
          </rPr>
          <t>Ruta de Crecimiento</t>
        </r>
        <r>
          <rPr>
            <sz val="9"/>
            <color indexed="81"/>
            <rFont val="Tahoma"/>
            <family val="2"/>
          </rPr>
          <t xml:space="preserve">: Todo lo relacionado con capacitación, sensibilización, encuentros.
</t>
        </r>
        <r>
          <rPr>
            <b/>
            <sz val="9"/>
            <color indexed="81"/>
            <rFont val="Tahoma"/>
            <family val="2"/>
          </rPr>
          <t>Ruta de análisis de dato</t>
        </r>
        <r>
          <rPr>
            <sz val="9"/>
            <color indexed="81"/>
            <rFont val="Tahoma"/>
            <family val="2"/>
          </rPr>
          <t xml:space="preserve">s: Todo lo relacionado con indicadores y archivos de seguimiento. 
(anexos plan de prevención, preparación y respuesta ante emergencias, seguimiento inspecciones, seguimiento de accidentes de trabajo, seguimiento de condiciones sub estándar, actos inseguros, casi accidentes y gestión del cambio, seguimiento y control de la gestión de manejo seguro de operaciones e instalaciones eléctricas, seguimiento y control de la gestión de protección contra caídas, seguimiento y control de la gestión de seguridad en desplazamiento de funcionarios, entre otros).
</t>
        </r>
        <r>
          <rPr>
            <b/>
            <sz val="9"/>
            <color indexed="81"/>
            <rFont val="Tahoma"/>
            <family val="2"/>
          </rPr>
          <t>Ruta de felicidad</t>
        </r>
        <r>
          <rPr>
            <sz val="9"/>
            <color indexed="81"/>
            <rFont val="Tahoma"/>
            <family val="2"/>
          </rPr>
          <t xml:space="preserve">:  Los demás temas que no se relacionen en las otras dos rutas.
</t>
        </r>
      </text>
    </comment>
  </commentList>
</comments>
</file>

<file path=xl/sharedStrings.xml><?xml version="1.0" encoding="utf-8"?>
<sst xmlns="http://schemas.openxmlformats.org/spreadsheetml/2006/main" count="6922" uniqueCount="455">
  <si>
    <t>FORMATO</t>
  </si>
  <si>
    <t xml:space="preserve">FECHA: </t>
  </si>
  <si>
    <t>NORMATIVIDAD LEGAL VIGENTE EN SST</t>
  </si>
  <si>
    <t xml:space="preserve">OBJETIVOS </t>
  </si>
  <si>
    <t xml:space="preserve">METAS </t>
  </si>
  <si>
    <t>ESTRATEGIAS</t>
  </si>
  <si>
    <t>RECURSOS</t>
  </si>
  <si>
    <t>La ley 1562 del 11 de Julio de 2012
Decreto 1072 del 26 de mayo de 2015
Resolución interna  2535 del 31 de agosto 2016</t>
  </si>
  <si>
    <t>Clave: APOY-3.0-12-046</t>
  </si>
  <si>
    <t>Versión: 04</t>
  </si>
  <si>
    <t>ACTIVIDAD</t>
  </si>
  <si>
    <t>RESPONSABLE</t>
  </si>
  <si>
    <t>DIRIGIDO A:</t>
  </si>
  <si>
    <t>Enero</t>
  </si>
  <si>
    <t>Febrero</t>
  </si>
  <si>
    <t>Marzo</t>
  </si>
  <si>
    <t>Abril</t>
  </si>
  <si>
    <t>Mayo</t>
  </si>
  <si>
    <t>Junio</t>
  </si>
  <si>
    <t>Julio</t>
  </si>
  <si>
    <t>Agosto</t>
  </si>
  <si>
    <t>Septiembre</t>
  </si>
  <si>
    <t>Octubre</t>
  </si>
  <si>
    <t>Noviembre</t>
  </si>
  <si>
    <t>Diciembre</t>
  </si>
  <si>
    <t>N° Trab</t>
  </si>
  <si>
    <t>2. HIGIENE Y SEGURIDAD INDUSTRIAL</t>
  </si>
  <si>
    <t xml:space="preserve">2.1 INSPECCIONES </t>
  </si>
  <si>
    <t>2.3 PROGRAMA DE GESTIÓN PARA EL MANEJO SEGURO DE OPERACIONES DE MANTENIMIENTO E INSTALACIONES ELÉCTRICAS</t>
  </si>
  <si>
    <t>2.4 PROGRAMA DE GESTIÓN DE SEGURIDAD EN DESPLAZAMIENTO DE FUNCIONARIOS</t>
  </si>
  <si>
    <t>3. PREPARACIÓN Y RESPUESTA ANTE EMERGENCIAS</t>
  </si>
  <si>
    <t>3.1 CAPACITACIÓN DE BRIGADAS</t>
  </si>
  <si>
    <t>4. MEDICINA PREVENTIVA Y DEL TRABAJO</t>
  </si>
  <si>
    <t>4.1. PROGRAMA DE GESTIÓN EN  PREVENCIÓN Y CONTROL DE SUSTANCIAS PSICOACTIVAS</t>
  </si>
  <si>
    <t xml:space="preserve">6. VIGILANCIA EPIDEMIOLÓGICA PARA LA PREVENCIÓN DE DESÓRDENES MÚSCULO ESQUELÉTICOS </t>
  </si>
  <si>
    <t>8. ACTIVIDADES DE PREVENCIÓN Y PROMOCIÓN</t>
  </si>
  <si>
    <t>9. CAPACITACIONES</t>
  </si>
  <si>
    <t>10. ACTIVIDADES NO PROGRAMADAS</t>
  </si>
  <si>
    <r>
      <t xml:space="preserve">           Lo </t>
    </r>
    <r>
      <rPr>
        <b/>
        <sz val="10"/>
        <rFont val="Arial"/>
        <family val="2"/>
      </rPr>
      <t>EJECUTADO</t>
    </r>
    <r>
      <rPr>
        <sz val="10"/>
        <rFont val="Arial"/>
        <family val="2"/>
      </rPr>
      <t xml:space="preserve"> se debe marcar con la letra </t>
    </r>
    <r>
      <rPr>
        <b/>
        <sz val="10"/>
        <rFont val="Arial"/>
        <family val="2"/>
      </rPr>
      <t>E.</t>
    </r>
  </si>
  <si>
    <r>
      <t xml:space="preserve">           Lo </t>
    </r>
    <r>
      <rPr>
        <b/>
        <sz val="10"/>
        <rFont val="Arial"/>
        <family val="2"/>
      </rPr>
      <t>REPROGRAMADO</t>
    </r>
    <r>
      <rPr>
        <sz val="10"/>
        <rFont val="Arial"/>
        <family val="2"/>
      </rPr>
      <t xml:space="preserve"> se debe marcar con la letra </t>
    </r>
    <r>
      <rPr>
        <b/>
        <sz val="10"/>
        <rFont val="Arial"/>
        <family val="2"/>
      </rPr>
      <t xml:space="preserve">R </t>
    </r>
    <r>
      <rPr>
        <sz val="10"/>
        <rFont val="Arial"/>
        <family val="2"/>
      </rPr>
      <t>e insertar un comentario justificando</t>
    </r>
    <r>
      <rPr>
        <b/>
        <sz val="10"/>
        <rFont val="Arial"/>
        <family val="2"/>
      </rPr>
      <t>.</t>
    </r>
  </si>
  <si>
    <t>Representante del empleador (Director de Talento Humano o Director Regional - Nombre)</t>
  </si>
  <si>
    <r>
      <t>Nota</t>
    </r>
    <r>
      <rPr>
        <sz val="10"/>
        <rFont val="Arial"/>
        <family val="2"/>
      </rPr>
      <t xml:space="preserve">: </t>
    </r>
  </si>
  <si>
    <t>Lo PROYECTADO debe marcar con la letra P.</t>
  </si>
  <si>
    <r>
      <t xml:space="preserve">Lo </t>
    </r>
    <r>
      <rPr>
        <b/>
        <sz val="10"/>
        <rFont val="Arial"/>
        <family val="2"/>
      </rPr>
      <t>EJECUTADO</t>
    </r>
    <r>
      <rPr>
        <sz val="10"/>
        <rFont val="Arial"/>
        <family val="2"/>
      </rPr>
      <t xml:space="preserve"> se debe marcar con la letra </t>
    </r>
    <r>
      <rPr>
        <b/>
        <sz val="10"/>
        <rFont val="Arial"/>
        <family val="2"/>
      </rPr>
      <t>E.</t>
    </r>
  </si>
  <si>
    <r>
      <t xml:space="preserve">Lo </t>
    </r>
    <r>
      <rPr>
        <b/>
        <sz val="10"/>
        <rFont val="Arial"/>
        <family val="2"/>
      </rPr>
      <t>REPROGRAMADO</t>
    </r>
    <r>
      <rPr>
        <sz val="10"/>
        <rFont val="Arial"/>
        <family val="2"/>
      </rPr>
      <t xml:space="preserve"> se debe marcar con la letra </t>
    </r>
    <r>
      <rPr>
        <b/>
        <sz val="10"/>
        <rFont val="Arial"/>
        <family val="2"/>
      </rPr>
      <t xml:space="preserve">R </t>
    </r>
    <r>
      <rPr>
        <sz val="10"/>
        <rFont val="Arial"/>
        <family val="2"/>
      </rPr>
      <t>e insertar un comentario justificando</t>
    </r>
    <r>
      <rPr>
        <b/>
        <sz val="10"/>
        <rFont val="Arial"/>
        <family val="2"/>
      </rPr>
      <t>.</t>
    </r>
  </si>
  <si>
    <t>P</t>
  </si>
  <si>
    <t>E</t>
  </si>
  <si>
    <t>R</t>
  </si>
  <si>
    <t>Ruta de la felicidad</t>
  </si>
  <si>
    <t>Ruta del crecimiento</t>
  </si>
  <si>
    <t>Ruta del análisis de datos</t>
  </si>
  <si>
    <r>
      <t xml:space="preserve">Fecha de aprobación: </t>
    </r>
    <r>
      <rPr>
        <sz val="10"/>
        <rFont val="Arial"/>
        <family val="2"/>
      </rPr>
      <t>22/11/2022</t>
    </r>
  </si>
  <si>
    <t>Mantener al trabajador en las mejores condiciones de Seguridad y Salud en el Trabajo, desarrollando intervenciones sobre las condiciones de salud y de trabajo de acuerdo con los diagnósticos integrales encontrados y la identificación de peligros y valoración los riesgos.</t>
  </si>
  <si>
    <t>Disponer y ejecutar los recursos para la implementación y mantenimiento del Sistema de Gestión Seguridad y Salud en el Trabajo y dar cumplimiento a la normatividad legal vigente y de otra índole.</t>
  </si>
  <si>
    <t>Buscar la participación activa de los servidores públicos y contratistas en el desarrollo de los diferentes subprogramas a implementar</t>
  </si>
  <si>
    <t>APORTE DEL SISTEMA DE GESTIÓN SEGURIDAD Y SALUD EN EL TRABAJO AL MODELO INTEGRADO DE PLANEACIÓN Y GESTIÓN (MIPG)</t>
  </si>
  <si>
    <t>1. SISTEMA DE GESTIÓN SEGURIDAD Y SALUD EN EL TRABAJO</t>
  </si>
  <si>
    <t>CRONOGRAMA DE ACTIVIDADES DEL SISTEMA DE GESTIÓN SEGURIDAD Y SALUD EN EL TRABAJO</t>
  </si>
  <si>
    <t>2.2.  PROGRAMA DE GESTIÓN DE PROTECCIÓN CONTRA CAIDAS</t>
  </si>
  <si>
    <t>5. PROGRAMA DE VIGILANCIA EPIDEMIOLÓGICA PARA LA PREVENCION DE LOS EFECTOS ASOCIADOS AL FACTOR DEL RIESGO PSICOSOCIAL</t>
  </si>
  <si>
    <t>PLAN DE TRABAJO ANUAL DEL SISTEMA DE GESTIÓN SEGURIDAD Y SALUD EN EL TRABAJO</t>
  </si>
  <si>
    <t>CENTRO DE TRABAJO (Nivel central, dirección regional o aeropuerto):     CNA Regional Centro Sur</t>
  </si>
  <si>
    <t>Miercoles, 20 de Diciembre 2023</t>
  </si>
  <si>
    <t>1. Disponer de los recursos para la ejecucion del 90% de las actividades del plan de trabajo</t>
  </si>
  <si>
    <t xml:space="preserve">1. Asegurar el desarrollo del 90 %  de las necesidades de capacitación identificadas y programadas.
2. Lograr una cobertura  del 80 % del personal expuesto riesgo. </t>
  </si>
  <si>
    <t>. Identificación de Peligros, Evaluación y valoración de riesgos, implementación de los Programas de gestión Protección contra caídas, riesgo eléctrico, desplazamiento seguro de servodores, sustancias Psicoactivas, inspecciones, reporte de condiciones y actos inseguros y actividades de Promoción y Prevención.
2. Seguimiento de los Planes de acción resultantes de las investigaciones de accidentes de trabajo
3. Ejecución del cronograma del sistema de gestión en seguridad y salud en el trabajo.
4. Implementación de los Programas de vigilancia epidemiológico de desórdenes musculo esqueléticos, Psicosocial y diagnósticos de salud.
5. Seguimiento periódico a cada una de las no conformidades identificadas (establecer e implementar los planes de acción).
6. Resultados de las evaluaciones higiénico ocupacionales realizadas.</t>
  </si>
  <si>
    <t>1. Realizar oportunamente los estudios mercado y procesos de contratación.
2. Priorizar las necesidades con mayor impacto en las condiciones de trabajo de los servidores.</t>
  </si>
  <si>
    <t>1.  Implementar el Programa de Capacitación de Seguridad y Salud en el Trabajo.
2. Compromiso de los Director, Jefes y demás servidores participar en las distintas actividades de capacitación.</t>
  </si>
  <si>
    <t>Elaboración de plan de trabajo de actividades 2023</t>
  </si>
  <si>
    <t>Responsable del SGSST Regional</t>
  </si>
  <si>
    <t>Todos los funcionarios de la Regional</t>
  </si>
  <si>
    <t>Dia Mundial de la salud- 7 de Abril</t>
  </si>
  <si>
    <t>Reporte de accidentes de Trabajo</t>
  </si>
  <si>
    <t>Servicio de Salud ARL, Responsable del SGSST</t>
  </si>
  <si>
    <t>Población en General</t>
  </si>
  <si>
    <t>Asesor ARL, Responsable del SGSST</t>
  </si>
  <si>
    <t>Lucha contra la depresión- 13 de enero</t>
  </si>
  <si>
    <t>N/A-TRV</t>
  </si>
  <si>
    <t>Medidas de autocuidado en el sitio de trabajo</t>
  </si>
  <si>
    <t>Prevención de los riesgo públicos</t>
  </si>
  <si>
    <t>Responsable del SGSST Regional- Gestor ARL</t>
  </si>
  <si>
    <t>Revisión por la Gerencia (anual)</t>
  </si>
  <si>
    <t>Entrega de  Informes   de Gestión  cada tres meses  (5 primeros días)</t>
  </si>
  <si>
    <t>Seguimiento No conformidades (según Requerimiento )</t>
  </si>
  <si>
    <t>Evaluación del cumplimiento de requisitos legales</t>
  </si>
  <si>
    <t>Evaluación periodica del SG -SST / Estandares.</t>
  </si>
  <si>
    <t>Auditorias internas del SGSST (Según Requerimiento)</t>
  </si>
  <si>
    <t>Direccion Regional -Resposanble del SGSST Regional</t>
  </si>
  <si>
    <t>Direccion Regional- Administradores aeropuertos</t>
  </si>
  <si>
    <t>Jefe de Grupo Salud Ocupacional</t>
  </si>
  <si>
    <t>Gestión del Sistema</t>
  </si>
  <si>
    <t>Integrantes comité paritario</t>
  </si>
  <si>
    <t>Integrantes comité de convivencia</t>
  </si>
  <si>
    <t>Sistema de gestión</t>
  </si>
  <si>
    <t xml:space="preserve">Actualización de la Identificación de peligros, valoración de riesgos y determinación de controles </t>
  </si>
  <si>
    <t>Grupo de Facilitacion</t>
  </si>
  <si>
    <t>Grupo de Licencias</t>
  </si>
  <si>
    <t>Grupo Factores humanos</t>
  </si>
  <si>
    <t xml:space="preserve">Estadísticas  y seguimiento de  Incidentes </t>
  </si>
  <si>
    <t>Actualización de base de datos de reporte de condiciones peligrosas actos inseguros e incidentes</t>
  </si>
  <si>
    <t>Revisión de la documentación procedimiento requisitos de persona juridica que presta servicios- según requerimiento</t>
  </si>
  <si>
    <t>Fecha de aprobación: 22/11/2022</t>
  </si>
  <si>
    <t xml:space="preserve">Nota: </t>
  </si>
  <si>
    <t xml:space="preserve">           Lo EJECUTADO se debe marcar con la letra E.</t>
  </si>
  <si>
    <t>Lo EJECUTADO se debe marcar con la letra E.</t>
  </si>
  <si>
    <t xml:space="preserve">           Lo REPROGRAMADO se debe marcar con la letra R e insertar un comentario justificando.</t>
  </si>
  <si>
    <t>Lo REPROGRAMADO se debe marcar con la letra R e insertar un comentario justificando.</t>
  </si>
  <si>
    <t>Inspección y actualización del inventario de sustancias químicas (Almacen)</t>
  </si>
  <si>
    <t>Inspecciones estaciones aeronauticas Cundinamarca (Zipaquira, Aguazuque, Manjui, Rosal y Tablazo)</t>
  </si>
  <si>
    <t>Identificación y seguimiento del personal expuesto y registro en seguimiento y control 2024</t>
  </si>
  <si>
    <t>Valoración Médica del personal que realiza trabajo en alturas.</t>
  </si>
  <si>
    <t>Inspección de equipos de trabajo en alturas y verificación de certificación vigente. (Según Programacion de tareas)</t>
  </si>
  <si>
    <t>Inspección realizada a trabajo en altura por Salud Ocupacional en sitio. (Según Programacion de tareas)</t>
  </si>
  <si>
    <t>Identificación de personal expuesto y registro en formato seguimiento y control de la gestión de manejo seguro de operaciones e instalaciones eléctricas.</t>
  </si>
  <si>
    <t xml:space="preserve">Entrega de E.P.P para manejo seguro de operaciones de mantenimiento e instalaciones eléctricas. Por Reposicion </t>
  </si>
  <si>
    <t>Grupo mantenimiento, subestación</t>
  </si>
  <si>
    <t>Instalaciones CNA</t>
  </si>
  <si>
    <t>Instalaciones Edificio CNA</t>
  </si>
  <si>
    <t xml:space="preserve">Todas Las Instalaciones  De La Regional Centro Sur </t>
  </si>
  <si>
    <t>Grupo mantenimeniento con trabajo en alturas</t>
  </si>
  <si>
    <t>Grupo mantenimiento (energia)</t>
  </si>
  <si>
    <t>Grupo de Conductores de la Regional</t>
  </si>
  <si>
    <t>Mediciones higienicas de iluminación/según Requerimiento</t>
  </si>
  <si>
    <t>S/R</t>
  </si>
  <si>
    <t>Inspecciones Según Reporte de Condiciones Sub Estandar (Por Requerimiento)</t>
  </si>
  <si>
    <t>Actualización Matriz De Inspecciones De Seguridad -Hallazgos de seguridad industrial (Excepto CGAC)</t>
  </si>
  <si>
    <t>Grupo de mantenimiento</t>
  </si>
  <si>
    <t>Entrega de E.P.P para trabajo en alturas.-Por reposicion</t>
  </si>
  <si>
    <t>Actualizacion plan de emergencias de las instalaciones del CNA</t>
  </si>
  <si>
    <t>Divulgación planes de emergencia</t>
  </si>
  <si>
    <t>Simulacro No avisado-Según requerimiento</t>
  </si>
  <si>
    <t>Simulacro de escritorio para evacuación</t>
  </si>
  <si>
    <t>Simulacro de evacuación por incendio, sismo</t>
  </si>
  <si>
    <t>Gestor ARL</t>
  </si>
  <si>
    <t>Grupo SST- Gestor ARL</t>
  </si>
  <si>
    <t>CNA</t>
  </si>
  <si>
    <t xml:space="preserve">Comité de emergencias </t>
  </si>
  <si>
    <t>Sistema de Gestion de Seguridad y salud en el trabajo</t>
  </si>
  <si>
    <t>Funcionarios, Proveedores Y Contratistas</t>
  </si>
  <si>
    <t>Capacitaciones DME -  Postura consciente y relajación</t>
  </si>
  <si>
    <t>Ejercicio en el trabajo</t>
  </si>
  <si>
    <t>S/R-TRV</t>
  </si>
  <si>
    <t>N/A - TVR</t>
  </si>
  <si>
    <t>CENTRO DE TRABAJO (Nivel central, dirección regional o aeropuerto):   AEROPUERTO PERALES - IBAGUE</t>
  </si>
  <si>
    <t>1. Identificación de Peligros, Evaluación y valoración de riesgos, implementación de los Programas de gestión Protección contra caídas, riesgo eléctrico, desplazamiento seguro de servodores, sustancias Psicoactivas, inspecciones, reporte de condiciones y actos inseguros y actividades de Promoción y Prevención.
2. Seguimiento de los Planes de acción resultantes de las investigaciones de accidentes de trabajo
3. Ejecución del cronograma del sistema de gestión en seguridad y salud en el trabajo.
4. Implementación de los Programas de vigilancia epidemiológico de desórdenes musculo esqueléticos, Psicosocial y diagnósticos de salud.
5. Seguimiento periódico a cada una de las no conformidades identificadas (establecer e implementar los planes de acción).
6. Resultados de las evaluaciones higiénico ocupacionales realizadas.</t>
  </si>
  <si>
    <t xml:space="preserve">1. Asegurar el desarrollo del 90 %  de las necesidades de capacitación identificadas y programadas.
2. Lograr una cobertura  del 90 % del personal expuesto riesgo. </t>
  </si>
  <si>
    <t>Elaboración de plan de trabajo de actividades 2024</t>
  </si>
  <si>
    <t>Mediciones higiénicas de iluminación/según Requerimiento</t>
  </si>
  <si>
    <t>Inspecciones Según Reporte de Condiciones Sub Estándar (Por Requerimiento)</t>
  </si>
  <si>
    <t>Simulacro de escritorio para evacuación-según requerimiento</t>
  </si>
  <si>
    <t>Supervisores sustancia Psicoactivas</t>
  </si>
  <si>
    <t>Cuerpo de brigadista</t>
  </si>
  <si>
    <t>Servidores del centro de trabajo  que requieran de acuerdo a los criterios del PVE</t>
  </si>
  <si>
    <t>Servidores  que requieran de acuerdo a los criterios del PVE</t>
  </si>
  <si>
    <t>COPASST</t>
  </si>
  <si>
    <t>N/A</t>
  </si>
  <si>
    <t>p</t>
  </si>
  <si>
    <t>Congreso Seguridad y Salud en el Trabajo</t>
  </si>
  <si>
    <t>Elecciones Comité Paritario de Seguridad y Salud en el Trabajo</t>
  </si>
  <si>
    <t>Secretaria y Direccón TI</t>
  </si>
  <si>
    <t>Secretaria y Dirección Telecomunicaciones</t>
  </si>
  <si>
    <t>Grupo de Plan de Vuelos-ElDorado</t>
  </si>
  <si>
    <t>Dirección Regional -Grupo Administrativo y Financiero</t>
  </si>
  <si>
    <t>Elecciones Comité de Convivencia Regional Centro Sur 2024-2026</t>
  </si>
  <si>
    <t>Reuniones del  Comité Paritario  SST en aeropuerto</t>
  </si>
  <si>
    <t>Todos los funcionarios del aeropuerto</t>
  </si>
  <si>
    <t>Congreso Nacional de Seguridad y Salud en el Trabajo</t>
  </si>
  <si>
    <t>Direccion Regional- Gerentes aeropuertos- COPASST</t>
  </si>
  <si>
    <t xml:space="preserve">Inspección de Seguridad a Botiquines </t>
  </si>
  <si>
    <t>Inspección de Seguridad a Elementos de Protección Personal</t>
  </si>
  <si>
    <t>Funcionarios de Soporte Técnico y Subestación de energía</t>
  </si>
  <si>
    <t xml:space="preserve">Sensibilización sobre el diligenciamiento de permisos y análisis de trabajo seguro. </t>
  </si>
  <si>
    <t>Responsable del SGSST Regional- Asesor ARL</t>
  </si>
  <si>
    <t>Gerencia Aeropuerto,Responsable del SGSST Regional- Asesor ARL</t>
  </si>
  <si>
    <t>Asesor ARL</t>
  </si>
  <si>
    <t>Responsable del SGSST Regional- Asesor ARL- Jefe de Soporte Técnico</t>
  </si>
  <si>
    <t>Grupo SST- Asesor ARL</t>
  </si>
  <si>
    <t>Reunión con el comité de emergencias</t>
  </si>
  <si>
    <t>Exámenes de Ingreso  y Egreso (según requerimiento)</t>
  </si>
  <si>
    <t>Contrato Psicosocial 2022-2025</t>
  </si>
  <si>
    <t>Según resultados de procesos 2023</t>
  </si>
  <si>
    <t>Servidores Misionales 1B y 2A y/o personal que labore por turnos</t>
  </si>
  <si>
    <t>Sensibilización sobre el dia mundial de la diabetes (14 de noviembre)</t>
  </si>
  <si>
    <t>Prevención de la Hipertensión arterial (Dia Mundial 17 de mayo)</t>
  </si>
  <si>
    <t>Día de la salud ocupacional (28 de Julio)</t>
  </si>
  <si>
    <t>Prevención de enfermedades auditivas (Dia mundial: 3 de marzo)  y visuales (Dia Mundial 13 de octubre)</t>
  </si>
  <si>
    <t>Prevención de diabetes y otras enfermedades crónicas metabólicas (Dia Mundial 14 de Noviembre)</t>
  </si>
  <si>
    <t>Lavado de manos  (Dia Mundial 15 de octubre)</t>
  </si>
  <si>
    <t>PLAN DE TRABAJO ANUAL DEL SISTEMA DE GESTIÓN DE LA SEGURIDAD Y SALUD EN EL TRABAJO</t>
  </si>
  <si>
    <t>Clave: GDIR-2.3-12-115</t>
  </si>
  <si>
    <t xml:space="preserve">CENTRO DE TRABAJO: </t>
  </si>
  <si>
    <t>Centro de Gestión Aeronáutico de Colombia CGAC Regional Centro Sur</t>
  </si>
  <si>
    <t>Mantener al trabajador en las mejores condiciones de salud ocupacional, desarrollando intervenciones sobre las condiciones de salud y de trabajo de acuerdo con los diagnósticos integrales encontrados y la identificación de peligros y valoración los riesgos.</t>
  </si>
  <si>
    <t>Disponer y ejecutar los recursos para la implementación y mantenimiento del sistema de gestión en Seguridad y salud ocupacional y dar cumplimiento a la normatividad legal vigente y de otra índole.</t>
  </si>
  <si>
    <t>1. Realizar oportunamente los estudios de mercado y procesos de contratación.
2. Priorizar las necesidades con mayor impacto en las condiciones de trabajo de los servidores.</t>
  </si>
  <si>
    <t>Buscar la participación activa de los servidores públicos y contratistas en el desarrollo de los diferentes subprogramas a implementa.</t>
  </si>
  <si>
    <t>1.  Implementar el Programa de Capacitación de Seguridad y Salud en el Trabajo.
2. Compromiso de los Directores, Jefes y demás servidores para participar en las distintas actividades de capacitación.</t>
  </si>
  <si>
    <t>Elaboración del plan de trabajo anual</t>
  </si>
  <si>
    <t>SST CGAC</t>
  </si>
  <si>
    <t>CGAC-SAR</t>
  </si>
  <si>
    <t>Revisión gerencial del SGSST</t>
  </si>
  <si>
    <t>Dirección Regional Centro Sur</t>
  </si>
  <si>
    <t>SG-SST</t>
  </si>
  <si>
    <t>Seguimiento al manejo o tratamiento de las no conformidades y acciones correctivas</t>
  </si>
  <si>
    <t>Lider SST CGAC-Asesores ARL Regional Centro Sur y CGAC</t>
  </si>
  <si>
    <t>Auditoria interna al SG-SST</t>
  </si>
  <si>
    <t xml:space="preserve">SST Nivel Central </t>
  </si>
  <si>
    <t>Evaluación periódica de SG-SST o aplicación de estándares mínimos</t>
  </si>
  <si>
    <t xml:space="preserve">Lider SST -Asesores ARL (Regional Centro Sur y CGAC)- </t>
  </si>
  <si>
    <t xml:space="preserve">Elaborar plan de mejoramiento de la evaluación de estándares mínimos </t>
  </si>
  <si>
    <t>Lider SST- Asesor ARL Regional Centro Sur</t>
  </si>
  <si>
    <t>Reunión seguimiento al plan de trabajo anual</t>
  </si>
  <si>
    <t xml:space="preserve">Actualización de la Identificación de peligros, evaluación y valoración de riesgos </t>
  </si>
  <si>
    <t>Unidad de instrucción Tránsito Aéreo-UDI</t>
  </si>
  <si>
    <t>Mantenimiento</t>
  </si>
  <si>
    <t>SAR</t>
  </si>
  <si>
    <t>Torre de control</t>
  </si>
  <si>
    <t>Centro de control</t>
  </si>
  <si>
    <t>ATCFM</t>
  </si>
  <si>
    <t>Meteorología</t>
  </si>
  <si>
    <t>Información Aeronáutica</t>
  </si>
  <si>
    <t xml:space="preserve">Areas administraivas </t>
  </si>
  <si>
    <t>Actualización cuadro de reporte de condiciones subestándar, actos inseguros, casi accidentes y gestión del cambio (según requerimiento)</t>
  </si>
  <si>
    <t>Mediciones de higiene (según requerimiento)</t>
  </si>
  <si>
    <t>CGAC</t>
  </si>
  <si>
    <t>Investigación de accidentes de trabajo (según requerimiento)</t>
  </si>
  <si>
    <t>Lider SST CGAC y Asesor ARL</t>
  </si>
  <si>
    <t>Actualizacion cuadro de investigacion cuadro de accidentes de trabajo CGAC</t>
  </si>
  <si>
    <t xml:space="preserve">Asor ARL </t>
  </si>
  <si>
    <t>CGAC / SAR</t>
  </si>
  <si>
    <t>Inspección de botiquines y entrega de informe</t>
  </si>
  <si>
    <t>Inspección general de áreas y entrega de informe</t>
  </si>
  <si>
    <t xml:space="preserve">Inspección general de áreas y entrega de informe </t>
  </si>
  <si>
    <t>Lider SST CGAC- Asesor ARL y Representante COPASST</t>
  </si>
  <si>
    <t>Inspección de Extintores y Gabinetes y entrega de informe</t>
  </si>
  <si>
    <t xml:space="preserve">SAR </t>
  </si>
  <si>
    <r>
      <t xml:space="preserve">Inspección específica generada por reportes de Condiciones Subestándar Actos Inseguros Incidentes y gestión del cambio </t>
    </r>
    <r>
      <rPr>
        <b/>
        <sz val="10"/>
        <rFont val="Arial"/>
        <family val="2"/>
      </rPr>
      <t>(según requerimiento)</t>
    </r>
  </si>
  <si>
    <t>Asesor ARL - Lider SST CGAC</t>
  </si>
  <si>
    <t>Actualizar cuadro de seguimiento a inspecciones</t>
  </si>
  <si>
    <t xml:space="preserve">Reunión divulgación programa de gestión para protección contra caidas </t>
  </si>
  <si>
    <t>Lider SST CGAC y Asesor ARL (CGAC-REGIONAL CUNDINAMARCA)</t>
  </si>
  <si>
    <t>Coordinador y Lideres Mantenimiento CGAC</t>
  </si>
  <si>
    <t xml:space="preserve">Asesor ARL
</t>
  </si>
  <si>
    <t>Servidores del grupo de Mantenimiento que requieren adquirir la competencia para trabajo en alturas</t>
  </si>
  <si>
    <t xml:space="preserve">Inspección específica en sitio para evaluar cumplimiento de requisitos para actividades de trabajo en alturas y entrega de informe. </t>
  </si>
  <si>
    <t>Servidores del grupo deMantenimiento que requieren adquirir la competencia para trabajo en alturas</t>
  </si>
  <si>
    <t>Divulgación plan de rescate de trabajo en alturas</t>
  </si>
  <si>
    <t>Reunión divulgación programa para el manejo seguro de operaciones de mantenimiento e instalaciones electricas</t>
  </si>
  <si>
    <t xml:space="preserve">Lider SST CGAC- Asesor ARL </t>
  </si>
  <si>
    <t>Sensibilización sobre la implementación de la guía de manejo seguro de operaciones de mantenimiento e instalaciones eléctricas.</t>
  </si>
  <si>
    <t>Servidores de Mantenimiento CGAC</t>
  </si>
  <si>
    <t xml:space="preserve">Solicitud y registro de certificación de competencia para realización de trabajos eléctricos. </t>
  </si>
  <si>
    <t>Asesor ARL- Coordinador Mantenimiento</t>
  </si>
  <si>
    <t xml:space="preserve">Inspección específica en sitio para evaluar cumplimiento de requisitos para el manejo seguro de operaciones e instalaciones eléctricas y entrega de informe. </t>
  </si>
  <si>
    <t>Sensibilizar en la prevención de accidentes generados por desplazamiento peatonal, traslado en rutas y en vehículos propios de la entidad.</t>
  </si>
  <si>
    <t>Asesor ARL enfermera</t>
  </si>
  <si>
    <t xml:space="preserve">Actualización anexos plan de prevención, preparación y respuesta ante emergencias </t>
  </si>
  <si>
    <t xml:space="preserve">CGAC </t>
  </si>
  <si>
    <t>Divulgación del plan de prevención, preparación y respuesta ante emergencias</t>
  </si>
  <si>
    <t>Realizar y enviar convocatoria para nuevos brigadistas</t>
  </si>
  <si>
    <t>Preparación y ejecución del Simulacro Distrital de evacuación</t>
  </si>
  <si>
    <t>Asesor ARL- Asesor ARL enfermera</t>
  </si>
  <si>
    <t xml:space="preserve">Reunión general con el Comité de Emergencias </t>
  </si>
  <si>
    <t>Lider SST CGAC- miembros del comité de emergencias</t>
  </si>
  <si>
    <t>Sensibilización sobre el plan de prevención, preparación y respuesta ante emergencias</t>
  </si>
  <si>
    <t>Brigadistas y coordinadores de evacuación</t>
  </si>
  <si>
    <t xml:space="preserve">Primeros auxilios </t>
  </si>
  <si>
    <t>Asesor ARL - CAPACITACIÓN VIRTUAL PLATAFORMA MOODLE</t>
  </si>
  <si>
    <t xml:space="preserve">Brigadistas </t>
  </si>
  <si>
    <t>Primeros auxilios psicológicos</t>
  </si>
  <si>
    <t>Asesor ARL - CAPACITACIÓN VIRTUAL</t>
  </si>
  <si>
    <t>Control de incendios</t>
  </si>
  <si>
    <t>Traslado de pacientes</t>
  </si>
  <si>
    <t>Brigadistas</t>
  </si>
  <si>
    <t>Manejo del DEA</t>
  </si>
  <si>
    <t>Exámenes medico ocupacionales periódicos, de egreso y/o post incapacidad (Según requerimiento).</t>
  </si>
  <si>
    <t>Contrato servicios médicos
Asesor corredor de seguros</t>
  </si>
  <si>
    <r>
      <t xml:space="preserve">Realización de pruebas para detección de consumo de sustancias psicoactivas </t>
    </r>
    <r>
      <rPr>
        <b/>
        <sz val="10"/>
        <rFont val="Arial"/>
        <family val="2"/>
      </rPr>
      <t>(según requerimiento)</t>
    </r>
  </si>
  <si>
    <t>Lider SST Reg. Cundinamarca
Lider SST CGAC
Nivel Central</t>
  </si>
  <si>
    <r>
      <t>Seguimiento a casos positivos</t>
    </r>
    <r>
      <rPr>
        <b/>
        <sz val="10"/>
        <rFont val="Arial"/>
        <family val="2"/>
      </rPr>
      <t xml:space="preserve"> (según requerimiento)</t>
    </r>
  </si>
  <si>
    <t>Psicólogo- Asesor ARL ENFERMERA</t>
  </si>
  <si>
    <t xml:space="preserve">Sensibilización en prevención de consumo de sustancias psicoactivas. </t>
  </si>
  <si>
    <t>Asesor ARL- enfermera</t>
  </si>
  <si>
    <t xml:space="preserve">Aplicación batería  para la Evaluación de Factores de Riesgo Psicosocial (encuesta completa) y Retroalimentación individual de resultado. Servidores faltantes por aplicar
</t>
  </si>
  <si>
    <t xml:space="preserve">
Psicólogo ARL-  Asesor ARL enfermera</t>
  </si>
  <si>
    <t xml:space="preserve">Apoyo desrrollo escuela de emociones y liderazgo
</t>
  </si>
  <si>
    <t xml:space="preserve">
Psicólogo ARL- Asesor ARL ENFERMERA</t>
  </si>
  <si>
    <r>
      <t xml:space="preserve">Acompañamiento y seguimiento a servidores con recomendaciones médico laborales que tengan impacto en el PVE psicosocial </t>
    </r>
    <r>
      <rPr>
        <b/>
        <sz val="10"/>
        <rFont val="Arial"/>
        <family val="2"/>
      </rPr>
      <t>(Según requerimiento)</t>
    </r>
  </si>
  <si>
    <t xml:space="preserve">Servidores con recomendaciones médico laborales vigentes que impacten en el PVE psicosocial. </t>
  </si>
  <si>
    <r>
      <t>Asesoría Psicológica</t>
    </r>
    <r>
      <rPr>
        <b/>
        <sz val="10"/>
        <rFont val="Arial"/>
        <family val="2"/>
      </rPr>
      <t xml:space="preserve"> (Según requerimiento)</t>
    </r>
  </si>
  <si>
    <t xml:space="preserve">Aplicar tabular y retroalimentar red de autorreporte de sintomas de estrés y fatiga 
</t>
  </si>
  <si>
    <t>Valoración de condición salud músculo esquelética (signos y sintomas)</t>
  </si>
  <si>
    <t>Fisioterapeuta ARL- Asesor ARL enfermera</t>
  </si>
  <si>
    <t>Valoración condicions puesto de trabajo</t>
  </si>
  <si>
    <t xml:space="preserve">Fisioterapeuta ARL- Asesor ARL ENFERMERA </t>
  </si>
  <si>
    <t xml:space="preserve">Tips de autocuidado - Reto 21 días para mejorar conciencia corporal. </t>
  </si>
  <si>
    <t>Fisioterapeuta ARL- Asesor ARL ENFERMERA</t>
  </si>
  <si>
    <r>
      <rPr>
        <sz val="10"/>
        <rFont val="Arial"/>
        <family val="2"/>
      </rPr>
      <t>Seguimiento a servidores con recomendaciones médico laborales de orígen músculo esquelético</t>
    </r>
    <r>
      <rPr>
        <b/>
        <sz val="10"/>
        <rFont val="Arial"/>
        <family val="2"/>
      </rPr>
      <t xml:space="preserve"> (Según requerimiento)</t>
    </r>
  </si>
  <si>
    <t>Fisioterapeuta ARL- Asesor</t>
  </si>
  <si>
    <t xml:space="preserve">Servidores con recomendaciones médico laborales vigentes de orígen músculo esquelético. </t>
  </si>
  <si>
    <t>Pausas activas</t>
  </si>
  <si>
    <t>Seguimiento a servidores con signos positivos o con sintomas con enfasis en el autocuidado y autogestión</t>
  </si>
  <si>
    <t>Servicdores que en evaluaciones anteriorres han reportado sintomas o presentado signos.</t>
  </si>
  <si>
    <t>Sensibilización sobre prevención de cáncer de seno y testicular (19 octubre)</t>
  </si>
  <si>
    <t>Asesor ARL -enfermera</t>
  </si>
  <si>
    <t xml:space="preserve">Sensibilización procedimiento reporte de accidentes de trabajo. </t>
  </si>
  <si>
    <t xml:space="preserve">Sensibilización en la prevención enfermedades respiratorias incluyendo el SARSCOV2. </t>
  </si>
  <si>
    <t>Sensibilización en la prevención enfermedades varicosas (03 de marzo)</t>
  </si>
  <si>
    <t>Sensibilización sobre prevención de enfermedades del riñon (11 marzo)</t>
  </si>
  <si>
    <t xml:space="preserve">Sensibilización sobre concientización consumo de sal. </t>
  </si>
  <si>
    <t>Sensibilización sobre higiene del sueño para personal de turno (20 de marzo)</t>
  </si>
  <si>
    <t>Sensibilización en la Importancia de la actividad física dentro de los hábitos de vida saludable por día mundial de la salud. (06 de abril)</t>
  </si>
  <si>
    <t>Sensibilización sobre el dia mundial de la hipertensión (17 de mayo)</t>
  </si>
  <si>
    <t>Sensibilización dia mundial sin tabaco (31 de mayo)</t>
  </si>
  <si>
    <t xml:space="preserve">Sensibilización en la prevención y cuidados para el dolor de espalda, tips, ejercicios </t>
  </si>
  <si>
    <t>Día de la Seguridad y Salud en el Trabajo (28 Abril)</t>
  </si>
  <si>
    <t xml:space="preserve">Sensibilización sobre la lucha contra la obesidad y Sobrepeso - (24 de Septiembre) </t>
  </si>
  <si>
    <t>Sensibilización sobre el dia mundial de la salud mental (10 de octubre)</t>
  </si>
  <si>
    <t>Sensibilización sobre el dia mundial de la salud visual (13 de octubre)</t>
  </si>
  <si>
    <t>Sensibilización sobre lavado de manos (15 de octubre)</t>
  </si>
  <si>
    <t>sensibilizacion sobre el dia mundial del cancer (04 febrero)</t>
  </si>
  <si>
    <t>sensibilizacion del dia nacional de la cefalea (dolor de cabeza) 18 Abril</t>
  </si>
  <si>
    <t>sensibilizacion dia mundial de fibromialgia del sindrome de fatiga cronica (sindorme de solor generalizado cronico) 12 Mayo</t>
  </si>
  <si>
    <t>sensibilizacion dia nacional de la nutricion (28 mayo)</t>
  </si>
  <si>
    <t>sensibilizacion dia internacional de la lucha contra el uso indebido y consumo de sustancias psicoactivas (26 junio)</t>
  </si>
  <si>
    <t>sensibilizacion dia internacional del autocuidado (24 julio)</t>
  </si>
  <si>
    <t>sensibilizacion dia internacional de la migraña (12 septiembre)</t>
  </si>
  <si>
    <t>sensibilizacion dia mundial del corazon (25 septiembre)</t>
  </si>
  <si>
    <t xml:space="preserve">Re inducción al Sistema de Gestión de la Seguridad y Salud en el Trabajo (Servidores Públicos y contratistas Naturales). </t>
  </si>
  <si>
    <t>"Sensibilización y/o capacitación a mujeres gestantes y/o en periodo de lactancia, sobre los temas definidos en la Resolución 2423 del 2018, artículo 3, númeral 3.2.1 o la normatividad que lo modifique o sustituya. 
Beneficios, propiedades y efectos a corto y largo plazo de la leche materna, técnicas de amamantamiento, extracción, conservación, transporte y suministro de la leche humana, alimentación complementaria, riesgos de la alimentación artificial, uso del biberón y normas que protegen la maternidad, la lactancia materna y los derechos a la salud sexual y reproductiva en Colombia."</t>
  </si>
  <si>
    <t>Mujeres gestantes y/o en periodo de lactancia del CGAC</t>
  </si>
  <si>
    <t>Prevención y manejo del estrés dentro del PVE psicosocial</t>
  </si>
  <si>
    <t>servidores con estrés medio, alto y muy alto</t>
  </si>
  <si>
    <t>Prevención y manejo de fatiga dentro del PVE psicosocial</t>
  </si>
  <si>
    <t>Servidores que laboran en turnos</t>
  </si>
  <si>
    <t xml:space="preserve">Higiene del sueño dentro del PVE psicosocial </t>
  </si>
  <si>
    <t>Higiene postural y manejo adecuado de cargas</t>
  </si>
  <si>
    <t xml:space="preserve">Servidores del grupo de Mantenimiento </t>
  </si>
  <si>
    <t>Manejo de sintomatología por medio de técnicas de relajación corporal</t>
  </si>
  <si>
    <t>Ruth Téllez</t>
  </si>
  <si>
    <t>RUTH TÉLLEZ BARRERA - GENITH RODRIGUEZ</t>
  </si>
  <si>
    <t xml:space="preserve"> Responsable del Sistema de Gestión de la Seguridad y Salud en el Trabajo del Centro de Trabajo  (Nombre )</t>
  </si>
  <si>
    <t>1. Mantener ó reducir el ILI en un 0,51.
2. Desarrollar el 90 % del plan de trabajo del sistema de gestión de seguridad y salud en el trabajo.
3. Realizar intervención y seguimiento a las  enfermedades profesionales reconocidas.
4. Realizar el cierre del 75 % de las solicitudes de acciones de mejora.</t>
  </si>
  <si>
    <t>1. Mantener ó reducir el ILI en un 0,51.
2. Desarrollar el 90 % del plan de trabajo del sistema de gestión de seguridad y salud en el trabajo.
3. Realizar intervención y seguimiento a las  enfermedades profesionales reconocidas.
4. Realizar el cierre del 85 % de las solicitudes de acciones de mejora.</t>
  </si>
  <si>
    <t xml:space="preserve">Inspecciones a instalaciones </t>
  </si>
  <si>
    <t>1. Presupuesto anual de $ 676,000,000 (Aproximadamente) el cual será contratado desde nivel central para el cumplimiento plan de trabajo 2024
2. La Regional Centro Sur cuenta con un profesional tiempo completo como responsable del SGSST, un equipo de asesores permanentes en Seguridad e Higiene Industrial, Riesgo Psicosocial., Riesgo Osteomuscular. Un grupo de COPASST y vigías de Salud Ocupacional en los distintos dentros de trabajo.
3. La Regional Centro Sur cuenta con una oficina , consultorio Medico, equipos de computo para el desarrollo de su labor.</t>
  </si>
  <si>
    <t>1. Presupuesto anual de $ 676,000,000 el cual será ejecutado por la Regional Centro Sur, para el cumplimiento plan de trabajo 2024
2. La Regional Centro Sur - CGAC cuenta con un profesional tiempo completo como responsable del SGSST, un equipo de asesores permanentes en Seguridad e Higiene Industrial, Riesgo Psicosocial., Riesgo Osteomuscular. 
3. La Regional Centro Sur - CGAC cuenta con una oficina , consultorio Medico, equipos de computo para el desarrollo de su labor.</t>
  </si>
  <si>
    <t>Prevenciones de las lesiones osteomusculares (lesiones en espalda, brazos y manos)</t>
  </si>
  <si>
    <t>Dirección Regional- Gerentes aeropuertos</t>
  </si>
  <si>
    <t>Dirección Regional- Gerentes aeropuertos- COPASST</t>
  </si>
  <si>
    <t>Gerencia Aeropuerto, Responsable del SGSST Regional- Asesor ARL</t>
  </si>
  <si>
    <t>Sensibilización manejo de sustancias químicas (Promoción y Prevención)</t>
  </si>
  <si>
    <t>Grupo mantenimiento con trabajo en alturas</t>
  </si>
  <si>
    <t>Requerimiento curso en trabajo en alturas  (Trabajador Autorizado, Reentrenamiento, coordinador, Jefe de área)</t>
  </si>
  <si>
    <t>Inspección de equipos, EPP  y permisos de trabajo en alturas y verificación de certificación vigente. (Según Programación de tareas)</t>
  </si>
  <si>
    <t>Valoración Médica del personal que realiza trabajo  con riesgo eléctrico en sistemas energizados</t>
  </si>
  <si>
    <t>Grupo mantenimiento (energía)</t>
  </si>
  <si>
    <t>Capacitación al personal expuesto sobre seguridad industrial en actividades con riesgo eléctrico</t>
  </si>
  <si>
    <t>Inspección de equipos, EPP  y permisos de trabajo con riesgo eléctrico en alturas y verificación de la habilitación vigente. (Según Programación de tareas)</t>
  </si>
  <si>
    <t>Valoración Médica  periódica de la entidad para conductores (Grupo de mantenimiento, inspectores de plataforma).</t>
  </si>
  <si>
    <t>Grupo de Conductores de la Regional/Soporte técnico</t>
  </si>
  <si>
    <t>Sensibilización a  conductores propios de la entidad en normas de seguridad vial (Promoción y prevención)</t>
  </si>
  <si>
    <t>Sensibilizar a cerca de los lineamientos de seguridad en desplazamiento a todos los funcionarios de la entidad (peatonal, traslado en rutas y en vehículos propios de la entidad)- Promoción y Prevención</t>
  </si>
  <si>
    <t>Funcionario de la Dirección Regional</t>
  </si>
  <si>
    <t>Actualización plan de emergencias de las instalaciones del aeropuerto</t>
  </si>
  <si>
    <t>Convocatoria brigadistas y programación capacitaciones</t>
  </si>
  <si>
    <t>Capacitación integral brigadas de emergencia (Pons, primeros auxilios, control de incendios y evacuación)</t>
  </si>
  <si>
    <t>Prestación del servicio medico laboral periódico intramural</t>
  </si>
  <si>
    <t>Actividades de promoción y prevención del servicio medico ocupacional en la marco de los informes de condiciones de salud (eje. Nutrición, riesgo cardiovascular, hábitos de vida saludable)</t>
  </si>
  <si>
    <t>Sensibilización Resolución SPA -Promoción y prevención</t>
  </si>
  <si>
    <t xml:space="preserve">Sensibilización día mundial  Sin tabaco (28 de Abril) y contra en consumo de SPA (26 de junio) </t>
  </si>
  <si>
    <t>Realización de pruebas de sustancias psicoactivas (Según Requerimiento)</t>
  </si>
  <si>
    <t>Responsable del SGSST Regional- Psicólogo a cargo del PVE</t>
  </si>
  <si>
    <t>Psicólogo ARL - Responsable del SGSST Regional</t>
  </si>
  <si>
    <t>Aplicación, tabulación y retroalimentación retes estrés y fatiga</t>
  </si>
  <si>
    <t>Desarrollo de actividades en el marco del contrato de riesgo Psicosocial (Escuela de emociones y Liderazgo)</t>
  </si>
  <si>
    <t>Según población identificada en procesos 2023</t>
  </si>
  <si>
    <t>Asesoría Psicológica -Según requerimiento</t>
  </si>
  <si>
    <t>Evaluación de las condiciones del puesto de trabajo y condiciones de salud</t>
  </si>
  <si>
    <t>Fisioterapeuta ARL - Responsable del SGSST Regional</t>
  </si>
  <si>
    <t>Fisioterapeuta ARL - Responsable del SGSST Regional
Contrato de la Regional</t>
  </si>
  <si>
    <t>Implementación de la estrategia "Reto de los 21 días"</t>
  </si>
  <si>
    <t>Seguimiento a servidores con signos o con síntomas- Autocuidado y autogestión</t>
  </si>
  <si>
    <t>Seguimiento a recomendaciones y restricciones medico laborales (Según requerimiento)</t>
  </si>
  <si>
    <t>Prevención del cáncer de próstata, testicular y seno (Dia Mundial: 4 de febrero, 11 de Junio y 19 de Octubre)</t>
  </si>
  <si>
    <t>Prevención de la obesidad y el sobrepeso (Dia Mundial 24 de septiembre)</t>
  </si>
  <si>
    <t>Prevención afeccione cardiacas (Dia Mundial 25 de septiembre)</t>
  </si>
  <si>
    <t>Hábitos de vida y alimentación saludable.</t>
  </si>
  <si>
    <t>Sensibilización prevención de enfermedades respiratorias</t>
  </si>
  <si>
    <t>Capacitación COPASST, (Temas: Roles, Responsabilidades, inspecciones, investigación de accidentes, reporte de accidentes)</t>
  </si>
  <si>
    <t>Medidas de seguridad industrial en actiivdades rutinaria y no rutinarias (EPP, Procedimientos, Permisos de trabajo, reporte de condciones de riesgo)</t>
  </si>
  <si>
    <t>Bomberos Aeronáuticos, Grupo de Mantenimiento, Supervisores de área se maniobra)</t>
  </si>
  <si>
    <r>
      <t>1, Presupuesto anual de $</t>
    </r>
    <r>
      <rPr>
        <sz val="10"/>
        <color rgb="FFFF0000"/>
        <rFont val="Arial"/>
        <family val="2"/>
      </rPr>
      <t xml:space="preserve"> </t>
    </r>
    <r>
      <rPr>
        <sz val="10"/>
        <rFont val="Arial"/>
        <family val="2"/>
      </rPr>
      <t>676,000,000 (Aproximadamente) el cual será contratado desde nivel central para el cumplimiento plan de trabajo 2024
2. La Regional Centro Sur cuenta con un profesional tiempo completo como responsable del SGSST, un equipo de asesores permanentes en Seguridad e Higiene Industrial, Riesgo Psicosocial., Riesgo Osteomuscular. Un grupo de COPASST y vigías de Salud Ocupacional en los distintos dentros de trabajo.
3. La Regional Centro Sur cuenta con una oficina , consultorio Medico, equipos de computo para el desarrollo de su labor.</t>
    </r>
  </si>
  <si>
    <t>Seguimiento Reuniones de  Comité de convivencia laboral</t>
  </si>
  <si>
    <t>Segumiento reuniones del COPASST de la DRACS</t>
  </si>
  <si>
    <t>Requeirmiento inventario de sustancias  y manipulación de sustancias químicas</t>
  </si>
  <si>
    <t>Grupo SAM-ElDorado</t>
  </si>
  <si>
    <t xml:space="preserve">Inspeccion de Seguridad a Botiquines </t>
  </si>
  <si>
    <t>Inspecciones  a instalaciones</t>
  </si>
  <si>
    <t>Verificacion  de actividades que implican trabajo en alturas para los distintos centros de trabajo de la Regional</t>
  </si>
  <si>
    <t>Sensibilización e implementación plan de rescate en trabajo en alturas-Realización de simulacros de trabajo en alturas (Según el requerimiento de las actividades en el aeropuerto</t>
  </si>
  <si>
    <t>Requerimiento Capacitación al personal expuesto sobre seguridad industrial en actividades con riesgo eléctrico</t>
  </si>
  <si>
    <t>Seguimento a Inspección por SST realizada a manejo seguro de operaciones de mantenimiento e instalaciones eléctricas. (Según Plan de trabajo Grupo Mantenimiento)</t>
  </si>
  <si>
    <t>Identificación de personal expuestoa riesgos de seguridad vial como conductores de la entidad (Mantenimneto y Supervisores de Areas de Maniobras)</t>
  </si>
  <si>
    <t>Programacion y seguimiento de la valoración Médica del personal que realiza trabajo con riesgo electrico.-Contrato Servicio Medico Ocupacional</t>
  </si>
  <si>
    <t>Programacion y seguimiento de la valoración Médica del personal que realiza trabajo en alturas.-Contrato Servicio Medico Ocupacional</t>
  </si>
  <si>
    <t>Capacitacion a  conductores propios de la Entidad normas de seguridad vial CNA-CGAC</t>
  </si>
  <si>
    <t>Grupo de Conductores de la Regional CNA y CGAC</t>
  </si>
  <si>
    <t>Acompañamiento a servidores que presentan problemas de adicción y/o sustancias psicoactivas.-Según casos presentes en la regional</t>
  </si>
  <si>
    <t>Aplicación de encuestas para la Evaluación de Factores de Riesgo Psicosocial (Intralaboral y estrés) y Retroalimentación individual de resultado</t>
  </si>
  <si>
    <t>Servidores de la DRACS  yCNA</t>
  </si>
  <si>
    <t>Implementacion de controles al personal del CNA, resultados de de Aplicación de encuestas para la Evaluación de Factores de Riesgo Psicosocial (Intralaboral y estrés)del  2023</t>
  </si>
  <si>
    <t>Seguimento actividades del PVE DME a nivel regional y CNA</t>
  </si>
  <si>
    <t>Seguimento actividades del PVE Psicosocial a nivel regional y CNA</t>
  </si>
  <si>
    <t>Reuniones del  Vigia de SST (Según requerimiento)</t>
  </si>
  <si>
    <t>Prestación del servicio medico laboral periódico extramural</t>
  </si>
  <si>
    <t>Segun resultados de las investigaciones de trabajo, reportes de condiciones de riesgo, o nuevos requerimentos dados durante el 2024 previo a la asesoria tecnica</t>
  </si>
  <si>
    <t>Según problacion objetivo</t>
  </si>
  <si>
    <t>Grupo de Mantenimiento</t>
  </si>
  <si>
    <t>Bomberos Aeronáuticos, Grupo de Mantenimiento</t>
  </si>
  <si>
    <t>Bomberos Aeronáuticos</t>
  </si>
  <si>
    <t>Actualización del seguimento de accidentalidad de la DRACS</t>
  </si>
  <si>
    <t>CENTRO DE TRABAJO (Nivel central, dirección regional o aeropuerto):   AEROPUERTO BENITO SALAS-NEIVA</t>
  </si>
  <si>
    <t>CENTRO DE TRABAJO (Nivel central, dirección regional o aeropuerto):   AEROPUERTO FLAMINIO SUAREZ-GUAYMARAL</t>
  </si>
  <si>
    <t>CENTRO DE TRABAJO (Nivel central, dirección regional o aeropuerto):   AEROPUERTO ALFREDO VASQUEZ COBOS-LETICIA</t>
  </si>
  <si>
    <t>CENTRO DE TRABAJO (Nivel central, dirección regional o aeropuerto):   AEROPUERTO GUSTAVO ARTUNDUAGA PAREDES</t>
  </si>
  <si>
    <t>CENTRO DE TRABAJO (Nivel central, dirección regional o aeropuerto):   AEROPUERTO SANTIAGO VILA-FLANDES</t>
  </si>
  <si>
    <t>CENTRO DE TRABAJO (Nivel central, dirección regional o aeropuerto):   AEROPUERTO JOSE CELESTINO MUTIS-MARIQUITA</t>
  </si>
  <si>
    <t>CENTRO DE TRABAJO (Nivel central, dirección regional o aeropuerto):   AEROPUERTO TRES DE MAYO-PUERTO ASIS</t>
  </si>
  <si>
    <t>CENTRO DE TRABAJO (Nivel central, dirección regional o aeropuerto):   AEROPUERTO CANANGUCHAL-VILLAGARZON</t>
  </si>
  <si>
    <t>CENTRO DE TRABAJO (Nivel central, dirección regional o aeropuerto):   AEROPUERTO JUAN JOSE RONDON-PAIPA</t>
  </si>
  <si>
    <t>CENTRO DE TRABAJO (Nivel central, dirección regional o aeropuerto):   AEROPUERTO EDUARDO FALLA SOLANO-SAN VICENTE DEL CAGUAN</t>
  </si>
  <si>
    <t>CENTRO DE TRABAJO (Nivel central, dirección regional o aeropuerto):   AEROPUERTO NAVAS PARDO -CHAPARRAL</t>
  </si>
  <si>
    <t>Programacion y seguimiento de la valoración Médica del personal que ejerece funciones de conducción de vehiculos-Contrato Servicio Medico Ocupacional</t>
  </si>
  <si>
    <t>Divulgacion  plan de rescate en trabajo en alturas</t>
  </si>
  <si>
    <t>Todos los funcionarios del CNA</t>
  </si>
  <si>
    <t>Sensibilización e implementación plan de rescate en trabajo en alturas-Realización de simulacros de trabajo en alturas (Según el requerimiento de las actividades en el aeropuerto)</t>
  </si>
  <si>
    <t>Bomberos Aeronáuticos, Grupo de Mantenimiento; Grupo Mantenimento Centro vacacional</t>
  </si>
  <si>
    <t>Realización de pruebas de sustancias psicoactivas (Minimo 20% de la población)</t>
  </si>
  <si>
    <t>Simulacro de evacuación (Según tipo de emergencia orientada gestión del riesgo)</t>
  </si>
  <si>
    <t>CENTRO DE TRABAJO (Nivel central, dirección regional o aeropuerto):   AEROPUERTO CONTADOR-PAIPA</t>
  </si>
  <si>
    <t>ING. JAVIER MAURICIO BAQUERO RUBIO</t>
  </si>
  <si>
    <t>CLAUDIA XIMENA GALINDO DAVID</t>
  </si>
  <si>
    <t>CR. YAMITH ANDRES NIÑO WILCHES</t>
  </si>
  <si>
    <t>DIANA PATRICIA MONTES ZABALA</t>
  </si>
  <si>
    <t>VICTOR MANUEL MORA PORRAS</t>
  </si>
  <si>
    <t>GILMA DEL PILAR LOZANO ORTIZ</t>
  </si>
  <si>
    <t>LIBARDO PORTELA LOZANO</t>
  </si>
  <si>
    <t>CRISITIAN IVAN BARRERA MEJIA</t>
  </si>
  <si>
    <t>ANSELM O CASTRO SILVA</t>
  </si>
  <si>
    <t>JOSE VICENTE MATILLA CAICEDO</t>
  </si>
  <si>
    <t>GONZALO ECHVARRIA DIAZ</t>
  </si>
  <si>
    <t>YOLANDA VEGA ALBINO</t>
  </si>
  <si>
    <t>LIR SGSST-DRACS -GENITH ITALIA RODRIGUEZ VELASCO</t>
  </si>
  <si>
    <t>CRISITIAN IVAN BARRERA MEJIA (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</si>
</sst>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0"/>
      <name val="Arial"/>
    </font>
    <font>
      <b/>
      <sz val="11"/>
      <name val="Times New Roman"/>
      <family val="1"/>
    </font>
    <font>
      <b/>
      <sz val="12"/>
      <name val="Arial"/>
      <family val="2"/>
    </font>
    <font>
      <sz val="12"/>
      <name val="Arial"/>
      <family val="2"/>
    </font>
    <font>
      <b/>
      <sz val="10"/>
      <name val="Arial"/>
      <family val="2"/>
    </font>
    <font>
      <sz val="10"/>
      <name val="Arial"/>
      <family val="2"/>
    </font>
    <font>
      <sz val="9"/>
      <color indexed="81"/>
      <name val="Tahoma"/>
      <family val="2"/>
    </font>
    <font>
      <b/>
      <sz val="9"/>
      <color indexed="81"/>
      <name val="Tahoma"/>
      <family val="2"/>
    </font>
    <font>
      <b/>
      <sz val="9"/>
      <name val="Arial"/>
      <family val="2"/>
    </font>
    <font>
      <sz val="10"/>
      <color rgb="FFFF0000"/>
      <name val="Arial"/>
      <family val="2"/>
    </font>
    <font>
      <sz val="8"/>
      <name val="Arial"/>
      <family val="2"/>
    </font>
    <font>
      <sz val="10"/>
      <color theme="1"/>
      <name val="Arial"/>
      <family val="2"/>
    </font>
    <font>
      <b/>
      <sz val="11"/>
      <name val="Arial"/>
      <family val="2"/>
    </font>
    <font>
      <sz val="10"/>
      <color indexed="8"/>
      <name val="Arial"/>
      <family val="2"/>
    </font>
    <font>
      <sz val="11"/>
      <name val="Arial"/>
      <family val="2"/>
    </font>
    <font>
      <sz val="10"/>
      <color rgb="FF000000"/>
      <name val="Arial"/>
      <family val="2"/>
    </font>
    <font>
      <sz val="26"/>
      <name val="Edwardian Script ITC"/>
      <family val="4"/>
    </font>
    <font>
      <b/>
      <sz val="10"/>
      <color theme="1"/>
      <name val="Arial"/>
      <family val="2"/>
    </font>
  </fonts>
  <fills count="8">
    <fill>
      <patternFill patternType="none"/>
    </fill>
    <fill>
      <patternFill patternType="gray125"/>
    </fill>
    <fill>
      <patternFill patternType="solid">
        <fgColor theme="0"/>
        <bgColor indexed="64"/>
      </patternFill>
    </fill>
    <fill>
      <patternFill patternType="solid">
        <fgColor rgb="FFE6E6E6"/>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50"/>
        <bgColor indexed="64"/>
      </patternFill>
    </fill>
    <fill>
      <patternFill patternType="solid">
        <fgColor rgb="FFFF0000"/>
        <bgColor indexed="64"/>
      </patternFill>
    </fill>
  </fills>
  <borders count="8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auto="1"/>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s>
  <cellStyleXfs count="3">
    <xf numFmtId="0" fontId="0" fillId="0" borderId="0"/>
    <xf numFmtId="0" fontId="5" fillId="0" borderId="0"/>
    <xf numFmtId="0" fontId="5" fillId="0" borderId="0"/>
  </cellStyleXfs>
  <cellXfs count="768">
    <xf numFmtId="0" fontId="0" fillId="0" borderId="0" xfId="0"/>
    <xf numFmtId="0" fontId="0" fillId="2" borderId="0" xfId="0" applyFill="1"/>
    <xf numFmtId="0" fontId="1" fillId="2" borderId="1" xfId="0" applyFont="1" applyFill="1" applyBorder="1" applyAlignment="1">
      <alignment vertical="center" wrapText="1"/>
    </xf>
    <xf numFmtId="0" fontId="1" fillId="2" borderId="2" xfId="0" applyFont="1" applyFill="1" applyBorder="1" applyAlignment="1">
      <alignment vertical="center" wrapText="1"/>
    </xf>
    <xf numFmtId="0" fontId="1" fillId="2" borderId="3" xfId="0" applyFont="1" applyFill="1" applyBorder="1" applyAlignment="1">
      <alignment vertical="center" wrapText="1"/>
    </xf>
    <xf numFmtId="0" fontId="4" fillId="2" borderId="5" xfId="0" applyFont="1" applyFill="1" applyBorder="1" applyAlignment="1">
      <alignment vertical="center" wrapText="1"/>
    </xf>
    <xf numFmtId="0" fontId="4" fillId="2" borderId="6" xfId="0" applyFont="1" applyFill="1" applyBorder="1" applyAlignment="1">
      <alignment vertical="center" wrapText="1"/>
    </xf>
    <xf numFmtId="0" fontId="5" fillId="2" borderId="0" xfId="0" applyFont="1" applyFill="1"/>
    <xf numFmtId="0" fontId="4" fillId="2" borderId="7" xfId="0" applyFont="1" applyFill="1" applyBorder="1" applyAlignment="1">
      <alignment vertical="center" wrapText="1"/>
    </xf>
    <xf numFmtId="0" fontId="4" fillId="2" borderId="8" xfId="0" applyFont="1" applyFill="1" applyBorder="1" applyAlignment="1">
      <alignment vertical="center" wrapText="1"/>
    </xf>
    <xf numFmtId="0" fontId="4" fillId="2" borderId="9" xfId="0" applyFont="1" applyFill="1" applyBorder="1" applyAlignment="1">
      <alignment vertical="center" wrapText="1"/>
    </xf>
    <xf numFmtId="0" fontId="5" fillId="0" borderId="0" xfId="0" applyFont="1"/>
    <xf numFmtId="0" fontId="5" fillId="2" borderId="0" xfId="0" applyFont="1" applyFill="1" applyAlignment="1">
      <alignment horizontal="center"/>
    </xf>
    <xf numFmtId="0" fontId="4" fillId="4" borderId="24" xfId="0" applyFont="1" applyFill="1" applyBorder="1" applyAlignment="1">
      <alignment vertical="center"/>
    </xf>
    <xf numFmtId="0" fontId="4" fillId="4" borderId="25" xfId="0" applyFont="1" applyFill="1" applyBorder="1" applyAlignment="1">
      <alignment vertical="center"/>
    </xf>
    <xf numFmtId="0" fontId="4" fillId="2" borderId="0" xfId="0" applyFont="1" applyFill="1" applyAlignment="1">
      <alignment vertical="center" wrapText="1"/>
    </xf>
    <xf numFmtId="0" fontId="0" fillId="0" borderId="0" xfId="0" applyAlignment="1">
      <alignment horizontal="center" vertical="center"/>
    </xf>
    <xf numFmtId="0" fontId="5" fillId="4" borderId="22" xfId="0" applyFont="1" applyFill="1" applyBorder="1" applyAlignment="1">
      <alignment horizontal="center" vertical="center"/>
    </xf>
    <xf numFmtId="0" fontId="4" fillId="0" borderId="0" xfId="0" applyFont="1" applyAlignment="1">
      <alignment horizontal="left"/>
    </xf>
    <xf numFmtId="0" fontId="4" fillId="0" borderId="0" xfId="0" applyFont="1"/>
    <xf numFmtId="0" fontId="5" fillId="0" borderId="0" xfId="0" applyFont="1" applyAlignment="1">
      <alignment horizontal="left"/>
    </xf>
    <xf numFmtId="0" fontId="4" fillId="6" borderId="4" xfId="0" applyFont="1" applyFill="1" applyBorder="1" applyAlignment="1">
      <alignment horizontal="center"/>
    </xf>
    <xf numFmtId="0" fontId="4" fillId="7" borderId="4" xfId="0" applyFont="1" applyFill="1" applyBorder="1" applyAlignment="1">
      <alignment horizontal="center"/>
    </xf>
    <xf numFmtId="0" fontId="4" fillId="4" borderId="36" xfId="0" applyFont="1" applyFill="1" applyBorder="1" applyAlignment="1">
      <alignment horizontal="center" vertical="center"/>
    </xf>
    <xf numFmtId="0" fontId="4" fillId="4" borderId="37" xfId="0" applyFont="1" applyFill="1" applyBorder="1" applyAlignment="1">
      <alignment horizontal="center" vertical="center"/>
    </xf>
    <xf numFmtId="0" fontId="2" fillId="2" borderId="8" xfId="0" applyFont="1" applyFill="1" applyBorder="1" applyAlignment="1">
      <alignment wrapText="1"/>
    </xf>
    <xf numFmtId="0" fontId="2" fillId="2" borderId="0" xfId="0" applyFont="1" applyFill="1" applyAlignment="1">
      <alignment wrapText="1"/>
    </xf>
    <xf numFmtId="0" fontId="2" fillId="2" borderId="0" xfId="0" applyFont="1" applyFill="1" applyAlignment="1">
      <alignment vertical="center" wrapText="1"/>
    </xf>
    <xf numFmtId="0" fontId="2" fillId="2" borderId="0" xfId="0" applyFont="1" applyFill="1" applyAlignme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50" xfId="0" applyFont="1" applyBorder="1"/>
    <xf numFmtId="0" fontId="5" fillId="0" borderId="49" xfId="0" applyFont="1" applyBorder="1"/>
    <xf numFmtId="0" fontId="5" fillId="4" borderId="24" xfId="0" applyFont="1" applyFill="1" applyBorder="1" applyAlignment="1">
      <alignment vertical="center" wrapText="1"/>
    </xf>
    <xf numFmtId="0" fontId="5" fillId="4" borderId="25" xfId="0" applyFont="1" applyFill="1" applyBorder="1" applyAlignment="1">
      <alignment vertical="center" wrapText="1"/>
    </xf>
    <xf numFmtId="0" fontId="5" fillId="4" borderId="25" xfId="0" applyFont="1" applyFill="1" applyBorder="1" applyAlignment="1">
      <alignment vertical="center"/>
    </xf>
    <xf numFmtId="0" fontId="5" fillId="4" borderId="53" xfId="0" applyFont="1" applyFill="1" applyBorder="1" applyAlignment="1">
      <alignment vertical="center"/>
    </xf>
    <xf numFmtId="0" fontId="5" fillId="5" borderId="44" xfId="0" applyFont="1" applyFill="1" applyBorder="1" applyAlignment="1">
      <alignment horizontal="center"/>
    </xf>
    <xf numFmtId="0" fontId="5" fillId="6" borderId="4" xfId="0" applyFont="1" applyFill="1" applyBorder="1" applyAlignment="1">
      <alignment horizontal="center"/>
    </xf>
    <xf numFmtId="0" fontId="5" fillId="7" borderId="4" xfId="0" applyFont="1" applyFill="1" applyBorder="1" applyAlignment="1">
      <alignment horizontal="center"/>
    </xf>
    <xf numFmtId="0" fontId="4" fillId="0" borderId="0" xfId="0" applyFont="1" applyAlignment="1">
      <alignment horizontal="center" vertical="center"/>
    </xf>
    <xf numFmtId="0" fontId="4" fillId="4" borderId="54" xfId="0" applyFont="1" applyFill="1" applyBorder="1" applyAlignment="1">
      <alignment horizontal="center" vertical="center"/>
    </xf>
    <xf numFmtId="0" fontId="4" fillId="4" borderId="22" xfId="0" applyFont="1" applyFill="1" applyBorder="1" applyAlignment="1">
      <alignment horizontal="center" vertical="center"/>
    </xf>
    <xf numFmtId="0" fontId="4" fillId="4" borderId="55" xfId="0" applyFont="1" applyFill="1" applyBorder="1" applyAlignment="1">
      <alignment horizontal="center" vertical="center"/>
    </xf>
    <xf numFmtId="0" fontId="4" fillId="4" borderId="56" xfId="0" applyFont="1" applyFill="1" applyBorder="1" applyAlignment="1">
      <alignment horizontal="center" vertical="center"/>
    </xf>
    <xf numFmtId="0" fontId="4" fillId="4" borderId="26" xfId="0" applyFont="1" applyFill="1" applyBorder="1" applyAlignment="1">
      <alignment horizontal="center" vertical="center"/>
    </xf>
    <xf numFmtId="0" fontId="4" fillId="4" borderId="27" xfId="0" applyFont="1" applyFill="1" applyBorder="1" applyAlignment="1">
      <alignment horizontal="center" vertical="center"/>
    </xf>
    <xf numFmtId="0" fontId="4" fillId="0" borderId="49" xfId="0" applyFont="1" applyBorder="1" applyAlignment="1">
      <alignment horizontal="center" vertical="center"/>
    </xf>
    <xf numFmtId="0" fontId="4" fillId="0" borderId="33" xfId="0" applyFont="1" applyBorder="1" applyAlignment="1">
      <alignment horizontal="center" vertical="center"/>
    </xf>
    <xf numFmtId="0" fontId="4" fillId="0" borderId="52"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0" fillId="0" borderId="0" xfId="0" applyAlignment="1">
      <alignment vertical="center"/>
    </xf>
    <xf numFmtId="0" fontId="4" fillId="2" borderId="0" xfId="0" applyFont="1" applyFill="1"/>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4" fillId="2" borderId="3" xfId="0" applyFont="1" applyFill="1" applyBorder="1" applyAlignment="1">
      <alignment vertical="center" wrapText="1"/>
    </xf>
    <xf numFmtId="0" fontId="4" fillId="2" borderId="0" xfId="0" applyFont="1" applyFill="1" applyAlignment="1">
      <alignment vertical="center"/>
    </xf>
    <xf numFmtId="0" fontId="4" fillId="2" borderId="8" xfId="0" applyFont="1" applyFill="1" applyBorder="1" applyAlignment="1">
      <alignment wrapText="1"/>
    </xf>
    <xf numFmtId="0" fontId="4" fillId="2" borderId="0" xfId="0" applyFont="1" applyFill="1" applyAlignment="1">
      <alignment wrapText="1"/>
    </xf>
    <xf numFmtId="0" fontId="4" fillId="0" borderId="4" xfId="0" applyFont="1" applyBorder="1" applyAlignment="1">
      <alignment horizontal="center" vertical="center"/>
    </xf>
    <xf numFmtId="0" fontId="4" fillId="0" borderId="44" xfId="0" applyFont="1" applyBorder="1" applyAlignment="1">
      <alignment horizontal="center" vertical="center"/>
    </xf>
    <xf numFmtId="0" fontId="4" fillId="4" borderId="72" xfId="0" applyFont="1" applyFill="1" applyBorder="1" applyAlignment="1">
      <alignment horizontal="center" vertical="center"/>
    </xf>
    <xf numFmtId="0" fontId="4" fillId="0" borderId="28" xfId="0" applyFont="1" applyBorder="1" applyAlignment="1">
      <alignment horizontal="center" vertical="center"/>
    </xf>
    <xf numFmtId="0" fontId="4" fillId="0" borderId="70" xfId="0" applyFont="1" applyBorder="1" applyAlignment="1">
      <alignment horizontal="center" vertical="center"/>
    </xf>
    <xf numFmtId="0" fontId="4" fillId="0" borderId="52" xfId="0" applyFont="1" applyBorder="1" applyAlignment="1">
      <alignment horizontal="center" vertical="center" wrapText="1"/>
    </xf>
    <xf numFmtId="0" fontId="4" fillId="0" borderId="66" xfId="0" applyFont="1" applyBorder="1" applyAlignment="1">
      <alignment horizontal="center" vertical="center"/>
    </xf>
    <xf numFmtId="0" fontId="2" fillId="0" borderId="7" xfId="0" applyFont="1" applyBorder="1"/>
    <xf numFmtId="0" fontId="5" fillId="4" borderId="54" xfId="0" applyFont="1" applyFill="1" applyBorder="1" applyAlignment="1">
      <alignment horizontal="center" vertical="center"/>
    </xf>
    <xf numFmtId="0" fontId="5" fillId="4" borderId="55" xfId="0" applyFont="1" applyFill="1" applyBorder="1" applyAlignment="1">
      <alignment horizontal="center" vertical="center"/>
    </xf>
    <xf numFmtId="0" fontId="4" fillId="4" borderId="73" xfId="0" applyFont="1" applyFill="1" applyBorder="1" applyAlignment="1">
      <alignment horizontal="center" vertical="center"/>
    </xf>
    <xf numFmtId="0" fontId="5" fillId="4" borderId="1" xfId="0" applyFont="1" applyFill="1" applyBorder="1" applyAlignment="1">
      <alignment horizontal="center" vertical="center"/>
    </xf>
    <xf numFmtId="0" fontId="4" fillId="4" borderId="68" xfId="0" applyFont="1" applyFill="1" applyBorder="1" applyAlignment="1">
      <alignment horizontal="center" vertical="center"/>
    </xf>
    <xf numFmtId="0" fontId="5" fillId="0" borderId="52" xfId="0" applyFont="1" applyBorder="1" applyAlignment="1">
      <alignment horizontal="center" vertical="center"/>
    </xf>
    <xf numFmtId="0" fontId="5" fillId="0" borderId="62" xfId="0" applyFont="1" applyBorder="1" applyAlignment="1">
      <alignment horizontal="center" vertical="center"/>
    </xf>
    <xf numFmtId="0" fontId="0" fillId="0" borderId="52" xfId="0" applyBorder="1" applyAlignment="1">
      <alignment horizontal="center" vertical="center"/>
    </xf>
    <xf numFmtId="0" fontId="0" fillId="0" borderId="62" xfId="0" applyBorder="1" applyAlignment="1">
      <alignment horizontal="center" vertical="center"/>
    </xf>
    <xf numFmtId="0" fontId="4" fillId="4" borderId="53" xfId="0" applyFont="1" applyFill="1" applyBorder="1" applyAlignment="1">
      <alignment horizontal="center" vertical="center"/>
    </xf>
    <xf numFmtId="0" fontId="4" fillId="0" borderId="34" xfId="0" applyFont="1" applyBorder="1" applyAlignment="1">
      <alignment horizontal="center" vertical="center"/>
    </xf>
    <xf numFmtId="0" fontId="4" fillId="0" borderId="62" xfId="0" applyFont="1" applyBorder="1" applyAlignment="1">
      <alignment horizontal="center" vertical="center"/>
    </xf>
    <xf numFmtId="0" fontId="4" fillId="0" borderId="22" xfId="0" applyFont="1" applyBorder="1" applyAlignment="1">
      <alignment horizontal="center" vertical="center"/>
    </xf>
    <xf numFmtId="0" fontId="4" fillId="0" borderId="16" xfId="0" applyFont="1" applyBorder="1" applyAlignment="1">
      <alignment horizontal="center" vertical="center"/>
    </xf>
    <xf numFmtId="0" fontId="4" fillId="0" borderId="2" xfId="0" applyFont="1" applyBorder="1" applyAlignment="1">
      <alignment horizontal="center" vertical="center"/>
    </xf>
    <xf numFmtId="0" fontId="4" fillId="0" borderId="10" xfId="0" applyFont="1" applyBorder="1" applyAlignment="1">
      <alignment horizontal="center" vertical="center"/>
    </xf>
    <xf numFmtId="0" fontId="2" fillId="0" borderId="47" xfId="0" applyFont="1" applyBorder="1" applyAlignment="1">
      <alignment horizontal="center" vertical="center"/>
    </xf>
    <xf numFmtId="0" fontId="2" fillId="0" borderId="4" xfId="0" applyFont="1" applyBorder="1" applyAlignment="1">
      <alignment horizontal="center" vertical="center"/>
    </xf>
    <xf numFmtId="0" fontId="2" fillId="0" borderId="23" xfId="0" applyFont="1" applyBorder="1" applyAlignment="1">
      <alignment horizontal="center" vertical="center"/>
    </xf>
    <xf numFmtId="0" fontId="2" fillId="0" borderId="15" xfId="0" applyFont="1" applyBorder="1" applyAlignment="1">
      <alignment horizontal="center" vertical="center"/>
    </xf>
    <xf numFmtId="0" fontId="0" fillId="0" borderId="23" xfId="0" applyBorder="1" applyAlignment="1">
      <alignment horizontal="center" vertical="center"/>
    </xf>
    <xf numFmtId="0" fontId="0" fillId="0" borderId="47" xfId="0" applyBorder="1" applyAlignment="1">
      <alignment horizontal="center" vertical="center"/>
    </xf>
    <xf numFmtId="0" fontId="2" fillId="0" borderId="54" xfId="0" applyFont="1" applyBorder="1" applyAlignment="1">
      <alignment horizontal="center" vertical="center"/>
    </xf>
    <xf numFmtId="0" fontId="2" fillId="0" borderId="22" xfId="0" applyFont="1" applyBorder="1" applyAlignment="1">
      <alignment horizontal="center" vertical="center"/>
    </xf>
    <xf numFmtId="0" fontId="2" fillId="0" borderId="55" xfId="0" applyFont="1" applyBorder="1" applyAlignment="1">
      <alignment horizontal="center" vertical="center"/>
    </xf>
    <xf numFmtId="0" fontId="2" fillId="0" borderId="1" xfId="0" applyFont="1" applyBorder="1" applyAlignment="1">
      <alignment horizontal="center" vertical="center"/>
    </xf>
    <xf numFmtId="0" fontId="2" fillId="0" borderId="57" xfId="0" applyFont="1" applyBorder="1" applyAlignment="1">
      <alignment horizontal="center" vertical="center"/>
    </xf>
    <xf numFmtId="0" fontId="2" fillId="0" borderId="44" xfId="0" applyFont="1" applyBorder="1" applyAlignment="1">
      <alignment horizontal="center" vertical="center"/>
    </xf>
    <xf numFmtId="0" fontId="2" fillId="0" borderId="58" xfId="0" applyFont="1" applyBorder="1" applyAlignment="1">
      <alignment horizontal="center" vertical="center"/>
    </xf>
    <xf numFmtId="0" fontId="2" fillId="0" borderId="7" xfId="0" applyFont="1" applyBorder="1" applyAlignment="1">
      <alignment horizontal="center" vertical="center"/>
    </xf>
    <xf numFmtId="0" fontId="5" fillId="0" borderId="23" xfId="0" applyFont="1" applyBorder="1" applyAlignment="1">
      <alignment horizontal="center" vertical="center"/>
    </xf>
    <xf numFmtId="0" fontId="5" fillId="0" borderId="47" xfId="0" applyFont="1" applyBorder="1" applyAlignment="1">
      <alignment horizontal="center" vertical="center"/>
    </xf>
    <xf numFmtId="0" fontId="2" fillId="0" borderId="38" xfId="0" applyFont="1" applyBorder="1" applyAlignment="1">
      <alignment horizontal="center" vertical="center"/>
    </xf>
    <xf numFmtId="0" fontId="2" fillId="0" borderId="48" xfId="0" applyFont="1" applyBorder="1" applyAlignment="1">
      <alignment horizontal="center" vertical="center"/>
    </xf>
    <xf numFmtId="0" fontId="2" fillId="0" borderId="17" xfId="0" applyFont="1" applyBorder="1" applyAlignment="1">
      <alignment horizontal="center" vertical="center"/>
    </xf>
    <xf numFmtId="0" fontId="2" fillId="0" borderId="39" xfId="0" applyFont="1" applyBorder="1" applyAlignment="1">
      <alignment horizontal="center" vertical="center"/>
    </xf>
    <xf numFmtId="0" fontId="4" fillId="0" borderId="23" xfId="0" applyFont="1" applyBorder="1" applyAlignment="1">
      <alignment horizontal="center" vertical="center"/>
    </xf>
    <xf numFmtId="0" fontId="4" fillId="0" borderId="47" xfId="0" applyFont="1" applyBorder="1" applyAlignment="1">
      <alignment horizontal="center" vertical="center"/>
    </xf>
    <xf numFmtId="0" fontId="4" fillId="0" borderId="55" xfId="0" applyFont="1" applyBorder="1" applyAlignment="1">
      <alignment horizontal="center" vertical="center"/>
    </xf>
    <xf numFmtId="0" fontId="4" fillId="0" borderId="54" xfId="0" applyFont="1" applyBorder="1" applyAlignment="1">
      <alignment horizontal="center" vertical="center"/>
    </xf>
    <xf numFmtId="0" fontId="4" fillId="0" borderId="58" xfId="0" applyFont="1" applyBorder="1" applyAlignment="1">
      <alignment horizontal="center" vertical="center"/>
    </xf>
    <xf numFmtId="0" fontId="4" fillId="0" borderId="57"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center" vertical="center"/>
    </xf>
    <xf numFmtId="0" fontId="4" fillId="0" borderId="39" xfId="0" applyFont="1" applyBorder="1" applyAlignment="1">
      <alignment horizontal="center" vertical="center"/>
    </xf>
    <xf numFmtId="0" fontId="4" fillId="0" borderId="48" xfId="0" applyFont="1" applyBorder="1" applyAlignment="1">
      <alignment horizontal="center" vertical="center"/>
    </xf>
    <xf numFmtId="0" fontId="5" fillId="2" borderId="0" xfId="1" applyFill="1"/>
    <xf numFmtId="0" fontId="5" fillId="0" borderId="0" xfId="1"/>
    <xf numFmtId="0" fontId="1" fillId="2" borderId="1" xfId="1" applyFont="1" applyFill="1" applyBorder="1" applyAlignment="1">
      <alignment vertical="center" wrapText="1"/>
    </xf>
    <xf numFmtId="0" fontId="1" fillId="2" borderId="2" xfId="1" applyFont="1" applyFill="1" applyBorder="1" applyAlignment="1">
      <alignment vertical="center" wrapText="1"/>
    </xf>
    <xf numFmtId="0" fontId="1" fillId="2" borderId="3" xfId="1" applyFont="1" applyFill="1" applyBorder="1" applyAlignment="1">
      <alignment vertical="center" wrapText="1"/>
    </xf>
    <xf numFmtId="0" fontId="4" fillId="2" borderId="5" xfId="1" applyFont="1" applyFill="1" applyBorder="1" applyAlignment="1">
      <alignment vertical="center" wrapText="1"/>
    </xf>
    <xf numFmtId="0" fontId="4" fillId="2" borderId="0" xfId="1" applyFont="1" applyFill="1" applyAlignment="1">
      <alignment vertical="center" wrapText="1"/>
    </xf>
    <xf numFmtId="0" fontId="4" fillId="2" borderId="6" xfId="1" applyFont="1" applyFill="1" applyBorder="1" applyAlignment="1">
      <alignment vertical="center" wrapText="1"/>
    </xf>
    <xf numFmtId="0" fontId="4" fillId="2" borderId="76" xfId="1" applyFont="1" applyFill="1" applyBorder="1" applyAlignment="1">
      <alignment vertical="center" wrapText="1"/>
    </xf>
    <xf numFmtId="0" fontId="4" fillId="2" borderId="77" xfId="1" applyFont="1" applyFill="1" applyBorder="1" applyAlignment="1">
      <alignment vertical="center" wrapText="1"/>
    </xf>
    <xf numFmtId="0" fontId="4" fillId="2" borderId="78" xfId="1" applyFont="1" applyFill="1" applyBorder="1" applyAlignment="1">
      <alignment vertical="center" wrapText="1"/>
    </xf>
    <xf numFmtId="0" fontId="2" fillId="2" borderId="0" xfId="1" applyFont="1" applyFill="1"/>
    <xf numFmtId="0" fontId="5" fillId="0" borderId="0" xfId="1" applyAlignment="1">
      <alignment horizontal="center"/>
    </xf>
    <xf numFmtId="0" fontId="5" fillId="2" borderId="0" xfId="1" applyFill="1" applyAlignment="1">
      <alignment horizontal="center"/>
    </xf>
    <xf numFmtId="0" fontId="2" fillId="2" borderId="8" xfId="1" applyFont="1" applyFill="1" applyBorder="1" applyAlignment="1">
      <alignment wrapText="1"/>
    </xf>
    <xf numFmtId="0" fontId="2" fillId="2" borderId="0" xfId="1" applyFont="1" applyFill="1" applyAlignment="1">
      <alignment wrapText="1"/>
    </xf>
    <xf numFmtId="0" fontId="2" fillId="2" borderId="0" xfId="1" applyFont="1" applyFill="1" applyAlignment="1">
      <alignment horizontal="center"/>
    </xf>
    <xf numFmtId="0" fontId="2" fillId="2" borderId="8" xfId="1" applyFont="1" applyFill="1" applyBorder="1" applyAlignment="1">
      <alignment horizontal="center"/>
    </xf>
    <xf numFmtId="0" fontId="5" fillId="2" borderId="8" xfId="1" applyFill="1" applyBorder="1"/>
    <xf numFmtId="0" fontId="5" fillId="0" borderId="30" xfId="1" applyBorder="1" applyAlignment="1">
      <alignment horizontal="center"/>
    </xf>
    <xf numFmtId="0" fontId="2" fillId="2" borderId="0" xfId="1" applyFont="1" applyFill="1" applyAlignment="1">
      <alignment vertical="center"/>
    </xf>
    <xf numFmtId="0" fontId="5" fillId="0" borderId="0" xfId="1" applyAlignment="1">
      <alignment horizontal="center" vertical="center"/>
    </xf>
    <xf numFmtId="0" fontId="4" fillId="4" borderId="44" xfId="1" applyFont="1" applyFill="1" applyBorder="1" applyAlignment="1">
      <alignment horizontal="center" vertical="center" wrapText="1"/>
    </xf>
    <xf numFmtId="0" fontId="4" fillId="4" borderId="22" xfId="1" applyFont="1" applyFill="1" applyBorder="1" applyAlignment="1">
      <alignment horizontal="center" vertical="center" wrapText="1"/>
    </xf>
    <xf numFmtId="0" fontId="5" fillId="4" borderId="22" xfId="1" applyFill="1" applyBorder="1" applyAlignment="1">
      <alignment horizontal="center" vertical="center"/>
    </xf>
    <xf numFmtId="0" fontId="5" fillId="4" borderId="71" xfId="1" applyFill="1" applyBorder="1" applyAlignment="1">
      <alignment horizontal="center" vertical="center"/>
    </xf>
    <xf numFmtId="0" fontId="5" fillId="0" borderId="20" xfId="1" applyBorder="1" applyAlignment="1">
      <alignment horizontal="left"/>
    </xf>
    <xf numFmtId="0" fontId="12" fillId="0" borderId="46" xfId="1" applyFont="1" applyBorder="1" applyAlignment="1">
      <alignment horizontal="center"/>
    </xf>
    <xf numFmtId="0" fontId="12" fillId="0" borderId="20" xfId="1" applyFont="1" applyBorder="1" applyAlignment="1">
      <alignment horizontal="center"/>
    </xf>
    <xf numFmtId="0" fontId="12" fillId="0" borderId="21" xfId="1" applyFont="1" applyBorder="1" applyAlignment="1">
      <alignment horizontal="center"/>
    </xf>
    <xf numFmtId="0" fontId="12" fillId="0" borderId="14" xfId="1" applyFont="1" applyBorder="1" applyAlignment="1">
      <alignment horizontal="center"/>
    </xf>
    <xf numFmtId="0" fontId="12" fillId="0" borderId="12" xfId="1" applyFont="1" applyBorder="1" applyAlignment="1">
      <alignment horizontal="center"/>
    </xf>
    <xf numFmtId="0" fontId="12" fillId="0" borderId="34" xfId="1" applyFont="1" applyBorder="1" applyAlignment="1">
      <alignment horizontal="center"/>
    </xf>
    <xf numFmtId="0" fontId="12" fillId="0" borderId="47" xfId="1" applyFont="1" applyBorder="1" applyAlignment="1">
      <alignment horizontal="center"/>
    </xf>
    <xf numFmtId="0" fontId="12" fillId="0" borderId="4" xfId="1" applyFont="1" applyBorder="1" applyAlignment="1">
      <alignment horizontal="center"/>
    </xf>
    <xf numFmtId="0" fontId="12" fillId="0" borderId="23" xfId="1" applyFont="1" applyBorder="1" applyAlignment="1">
      <alignment horizontal="center"/>
    </xf>
    <xf numFmtId="0" fontId="12" fillId="0" borderId="9" xfId="1" applyFont="1" applyBorder="1" applyAlignment="1">
      <alignment horizontal="center"/>
    </xf>
    <xf numFmtId="0" fontId="12" fillId="0" borderId="44" xfId="1" applyFont="1" applyBorder="1" applyAlignment="1">
      <alignment horizontal="center"/>
    </xf>
    <xf numFmtId="0" fontId="12" fillId="0" borderId="7" xfId="1" applyFont="1" applyBorder="1" applyAlignment="1">
      <alignment horizontal="center"/>
    </xf>
    <xf numFmtId="0" fontId="12" fillId="0" borderId="62" xfId="1" applyFont="1" applyBorder="1" applyAlignment="1">
      <alignment horizontal="center"/>
    </xf>
    <xf numFmtId="0" fontId="12" fillId="0" borderId="38" xfId="1" applyFont="1" applyBorder="1" applyAlignment="1">
      <alignment horizontal="center"/>
    </xf>
    <xf numFmtId="0" fontId="12" fillId="0" borderId="15" xfId="1" applyFont="1" applyBorder="1" applyAlignment="1">
      <alignment horizontal="center"/>
    </xf>
    <xf numFmtId="0" fontId="12" fillId="0" borderId="48" xfId="1" applyFont="1" applyBorder="1" applyAlignment="1">
      <alignment horizontal="center"/>
    </xf>
    <xf numFmtId="0" fontId="12" fillId="0" borderId="17" xfId="1" applyFont="1" applyBorder="1" applyAlignment="1">
      <alignment horizontal="center"/>
    </xf>
    <xf numFmtId="0" fontId="12" fillId="0" borderId="39" xfId="1" applyFont="1" applyBorder="1" applyAlignment="1">
      <alignment horizontal="center"/>
    </xf>
    <xf numFmtId="0" fontId="12" fillId="0" borderId="31" xfId="1" applyFont="1" applyBorder="1" applyAlignment="1">
      <alignment horizontal="center"/>
    </xf>
    <xf numFmtId="0" fontId="12" fillId="0" borderId="64" xfId="1" applyFont="1" applyBorder="1" applyAlignment="1">
      <alignment horizontal="center"/>
    </xf>
    <xf numFmtId="0" fontId="12" fillId="0" borderId="29" xfId="1" applyFont="1" applyBorder="1" applyAlignment="1">
      <alignment horizontal="center"/>
    </xf>
    <xf numFmtId="0" fontId="12" fillId="0" borderId="67" xfId="1" applyFont="1" applyBorder="1" applyAlignment="1">
      <alignment horizontal="center"/>
    </xf>
    <xf numFmtId="0" fontId="12" fillId="0" borderId="41" xfId="1" applyFont="1" applyBorder="1" applyAlignment="1">
      <alignment horizontal="center"/>
    </xf>
    <xf numFmtId="0" fontId="12" fillId="0" borderId="18" xfId="1" applyFont="1" applyBorder="1" applyAlignment="1">
      <alignment horizontal="center"/>
    </xf>
    <xf numFmtId="0" fontId="4" fillId="4" borderId="40" xfId="1" applyFont="1" applyFill="1" applyBorder="1" applyAlignment="1">
      <alignment vertical="center"/>
    </xf>
    <xf numFmtId="0" fontId="4" fillId="4" borderId="30" xfId="1" applyFont="1" applyFill="1" applyBorder="1" applyAlignment="1">
      <alignment vertical="center"/>
    </xf>
    <xf numFmtId="0" fontId="4" fillId="4" borderId="25" xfId="1" applyFont="1" applyFill="1" applyBorder="1" applyAlignment="1">
      <alignment vertical="center"/>
    </xf>
    <xf numFmtId="0" fontId="4" fillId="4" borderId="45" xfId="1" applyFont="1" applyFill="1" applyBorder="1" applyAlignment="1">
      <alignment vertical="center"/>
    </xf>
    <xf numFmtId="0" fontId="12" fillId="0" borderId="46" xfId="1" applyFont="1" applyBorder="1" applyAlignment="1">
      <alignment horizontal="center" vertical="center"/>
    </xf>
    <xf numFmtId="0" fontId="12" fillId="0" borderId="20" xfId="1" applyFont="1" applyBorder="1" applyAlignment="1">
      <alignment horizontal="center" vertical="center"/>
    </xf>
    <xf numFmtId="0" fontId="12" fillId="0" borderId="21" xfId="1" applyFont="1" applyBorder="1" applyAlignment="1">
      <alignment horizontal="center" vertical="center"/>
    </xf>
    <xf numFmtId="0" fontId="12" fillId="0" borderId="57" xfId="1" applyFont="1" applyBorder="1" applyAlignment="1">
      <alignment horizontal="center" vertical="center"/>
    </xf>
    <xf numFmtId="0" fontId="12" fillId="0" borderId="44" xfId="1" applyFont="1" applyBorder="1" applyAlignment="1">
      <alignment horizontal="center" vertical="center"/>
    </xf>
    <xf numFmtId="0" fontId="12" fillId="0" borderId="58" xfId="1" applyFont="1" applyBorder="1" applyAlignment="1">
      <alignment horizontal="center" vertical="center"/>
    </xf>
    <xf numFmtId="0" fontId="12" fillId="0" borderId="63" xfId="1" applyFont="1" applyBorder="1" applyAlignment="1">
      <alignment horizontal="center" vertical="center"/>
    </xf>
    <xf numFmtId="0" fontId="12" fillId="0" borderId="64" xfId="1" applyFont="1" applyBorder="1" applyAlignment="1">
      <alignment horizontal="center" vertical="center"/>
    </xf>
    <xf numFmtId="0" fontId="12" fillId="0" borderId="65" xfId="1" applyFont="1" applyBorder="1" applyAlignment="1">
      <alignment horizontal="center" vertical="center"/>
    </xf>
    <xf numFmtId="0" fontId="12" fillId="0" borderId="14" xfId="1" applyFont="1" applyBorder="1" applyAlignment="1">
      <alignment horizontal="center" vertical="center"/>
    </xf>
    <xf numFmtId="0" fontId="12" fillId="0" borderId="12" xfId="1" applyFont="1" applyBorder="1" applyAlignment="1">
      <alignment horizontal="center" vertical="center"/>
    </xf>
    <xf numFmtId="0" fontId="4" fillId="0" borderId="52" xfId="1" applyFont="1" applyBorder="1" applyAlignment="1">
      <alignment horizontal="center" vertical="center"/>
    </xf>
    <xf numFmtId="0" fontId="12" fillId="0" borderId="47" xfId="1" applyFont="1" applyBorder="1" applyAlignment="1">
      <alignment horizontal="center" vertical="center"/>
    </xf>
    <xf numFmtId="0" fontId="12" fillId="0" borderId="4" xfId="1" applyFont="1" applyBorder="1" applyAlignment="1">
      <alignment horizontal="center" vertical="center"/>
    </xf>
    <xf numFmtId="0" fontId="12" fillId="0" borderId="23" xfId="1" applyFont="1" applyBorder="1" applyAlignment="1">
      <alignment horizontal="center" vertical="center"/>
    </xf>
    <xf numFmtId="0" fontId="12" fillId="0" borderId="38" xfId="1" applyFont="1" applyBorder="1" applyAlignment="1">
      <alignment horizontal="center" vertical="center"/>
    </xf>
    <xf numFmtId="0" fontId="12" fillId="0" borderId="15" xfId="1" applyFont="1" applyBorder="1" applyAlignment="1">
      <alignment horizontal="center" vertical="center"/>
    </xf>
    <xf numFmtId="0" fontId="12" fillId="0" borderId="48" xfId="1" applyFont="1" applyBorder="1" applyAlignment="1">
      <alignment horizontal="center" vertical="center"/>
    </xf>
    <xf numFmtId="0" fontId="12" fillId="0" borderId="17" xfId="1" applyFont="1" applyBorder="1" applyAlignment="1">
      <alignment horizontal="center" vertical="center"/>
    </xf>
    <xf numFmtId="0" fontId="12" fillId="0" borderId="39" xfId="1" applyFont="1" applyBorder="1" applyAlignment="1">
      <alignment horizontal="center" vertical="center"/>
    </xf>
    <xf numFmtId="0" fontId="12" fillId="0" borderId="41" xfId="1" applyFont="1" applyBorder="1" applyAlignment="1">
      <alignment horizontal="center" vertical="center"/>
    </xf>
    <xf numFmtId="0" fontId="12" fillId="0" borderId="18" xfId="1" applyFont="1" applyBorder="1" applyAlignment="1">
      <alignment horizontal="center" vertical="center"/>
    </xf>
    <xf numFmtId="0" fontId="2" fillId="0" borderId="50" xfId="1" applyFont="1" applyBorder="1" applyAlignment="1">
      <alignment horizontal="center"/>
    </xf>
    <xf numFmtId="0" fontId="2" fillId="0" borderId="51" xfId="1" applyFont="1" applyBorder="1" applyAlignment="1">
      <alignment horizontal="center"/>
    </xf>
    <xf numFmtId="0" fontId="14" fillId="0" borderId="14" xfId="1" applyFont="1" applyBorder="1" applyAlignment="1">
      <alignment horizontal="center" vertical="center"/>
    </xf>
    <xf numFmtId="0" fontId="14" fillId="0" borderId="20" xfId="1" applyFont="1" applyBorder="1" applyAlignment="1">
      <alignment horizontal="center" vertical="center"/>
    </xf>
    <xf numFmtId="0" fontId="14" fillId="0" borderId="12" xfId="1" applyFont="1" applyBorder="1" applyAlignment="1">
      <alignment horizontal="center" vertical="center"/>
    </xf>
    <xf numFmtId="0" fontId="14" fillId="0" borderId="38" xfId="1" applyFont="1" applyBorder="1" applyAlignment="1">
      <alignment horizontal="center" vertical="center"/>
    </xf>
    <xf numFmtId="0" fontId="14" fillId="0" borderId="4" xfId="1" applyFont="1" applyBorder="1" applyAlignment="1">
      <alignment horizontal="center" vertical="center"/>
    </xf>
    <xf numFmtId="0" fontId="14" fillId="0" borderId="15" xfId="1" applyFont="1" applyBorder="1" applyAlignment="1">
      <alignment horizontal="center" vertical="center"/>
    </xf>
    <xf numFmtId="0" fontId="14" fillId="0" borderId="46" xfId="1" applyFont="1" applyBorder="1" applyAlignment="1">
      <alignment horizontal="center" vertical="center"/>
    </xf>
    <xf numFmtId="0" fontId="14" fillId="0" borderId="21" xfId="1" applyFont="1" applyBorder="1" applyAlignment="1">
      <alignment horizontal="center" vertical="center"/>
    </xf>
    <xf numFmtId="0" fontId="14" fillId="0" borderId="47" xfId="1" applyFont="1" applyBorder="1" applyAlignment="1">
      <alignment horizontal="center" vertical="center"/>
    </xf>
    <xf numFmtId="0" fontId="14" fillId="0" borderId="23" xfId="1" applyFont="1" applyBorder="1" applyAlignment="1">
      <alignment horizontal="center" vertical="center"/>
    </xf>
    <xf numFmtId="0" fontId="12" fillId="0" borderId="9" xfId="1" applyFont="1" applyBorder="1" applyAlignment="1">
      <alignment horizontal="center" vertical="center"/>
    </xf>
    <xf numFmtId="0" fontId="2" fillId="0" borderId="0" xfId="1" applyFont="1"/>
    <xf numFmtId="0" fontId="5" fillId="0" borderId="0" xfId="1" applyAlignment="1">
      <alignment horizontal="left"/>
    </xf>
    <xf numFmtId="0" fontId="4" fillId="0" borderId="0" xfId="1" applyFont="1" applyAlignment="1">
      <alignment horizontal="center"/>
    </xf>
    <xf numFmtId="0" fontId="4" fillId="0" borderId="1" xfId="0" applyFont="1" applyBorder="1" applyAlignment="1">
      <alignment horizontal="center" vertical="center"/>
    </xf>
    <xf numFmtId="0" fontId="4" fillId="5" borderId="44" xfId="0" applyFont="1" applyFill="1" applyBorder="1" applyAlignment="1">
      <alignment horizontal="center"/>
    </xf>
    <xf numFmtId="0" fontId="4" fillId="0" borderId="13" xfId="0" applyFont="1" applyBorder="1" applyAlignment="1">
      <alignment horizontal="center" vertical="center"/>
    </xf>
    <xf numFmtId="0" fontId="2" fillId="0" borderId="46"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46" xfId="0" applyFont="1" applyBorder="1" applyAlignment="1">
      <alignment horizontal="center" vertical="center"/>
    </xf>
    <xf numFmtId="0" fontId="2" fillId="0" borderId="18" xfId="0" applyFont="1" applyBorder="1"/>
    <xf numFmtId="0" fontId="2" fillId="0" borderId="41" xfId="0" applyFont="1" applyBorder="1" applyAlignment="1">
      <alignment horizontal="center" vertical="center"/>
    </xf>
    <xf numFmtId="0" fontId="2" fillId="0" borderId="18" xfId="0" applyFont="1" applyBorder="1" applyAlignment="1">
      <alignment horizontal="center" vertical="center"/>
    </xf>
    <xf numFmtId="0" fontId="4" fillId="0" borderId="7" xfId="0" applyFont="1" applyBorder="1" applyAlignment="1">
      <alignment horizontal="center" vertical="center"/>
    </xf>
    <xf numFmtId="0" fontId="4" fillId="0" borderId="38" xfId="0" applyFont="1" applyBorder="1" applyAlignment="1">
      <alignment horizontal="center" vertical="center"/>
    </xf>
    <xf numFmtId="0" fontId="4" fillId="0" borderId="9" xfId="0" applyFont="1" applyBorder="1" applyAlignment="1">
      <alignment horizontal="center" vertical="center"/>
    </xf>
    <xf numFmtId="0" fontId="12" fillId="0" borderId="47" xfId="0" applyFont="1" applyBorder="1" applyAlignment="1">
      <alignment horizontal="center" vertical="center"/>
    </xf>
    <xf numFmtId="0" fontId="12" fillId="0" borderId="4" xfId="0" applyFont="1" applyBorder="1" applyAlignment="1">
      <alignment horizontal="center" vertical="center"/>
    </xf>
    <xf numFmtId="0" fontId="12" fillId="0" borderId="23" xfId="0" applyFont="1" applyBorder="1" applyAlignment="1">
      <alignment horizontal="center" vertical="center"/>
    </xf>
    <xf numFmtId="0" fontId="12" fillId="0" borderId="38" xfId="0" applyFont="1" applyBorder="1" applyAlignment="1">
      <alignment horizontal="center" vertical="center"/>
    </xf>
    <xf numFmtId="0" fontId="12" fillId="0" borderId="46" xfId="0" applyFont="1" applyBorder="1" applyAlignment="1">
      <alignment horizontal="center" vertical="center"/>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2" fillId="0" borderId="12" xfId="0" applyFont="1" applyBorder="1" applyAlignment="1">
      <alignment horizontal="center" vertical="center"/>
    </xf>
    <xf numFmtId="0" fontId="12" fillId="0" borderId="15" xfId="0" applyFont="1" applyBorder="1" applyAlignment="1">
      <alignment horizontal="center" vertical="center"/>
    </xf>
    <xf numFmtId="0" fontId="12" fillId="4" borderId="56" xfId="0" applyFont="1" applyFill="1" applyBorder="1" applyAlignment="1">
      <alignment horizontal="center" vertical="center"/>
    </xf>
    <xf numFmtId="0" fontId="12" fillId="4" borderId="26" xfId="0" applyFont="1" applyFill="1" applyBorder="1" applyAlignment="1">
      <alignment horizontal="center" vertical="center"/>
    </xf>
    <xf numFmtId="0" fontId="12" fillId="4" borderId="27" xfId="0" applyFont="1" applyFill="1" applyBorder="1" applyAlignment="1">
      <alignment horizontal="center" vertical="center"/>
    </xf>
    <xf numFmtId="0" fontId="12" fillId="4" borderId="53" xfId="0" applyFont="1" applyFill="1" applyBorder="1" applyAlignment="1">
      <alignment horizontal="center" vertical="center"/>
    </xf>
    <xf numFmtId="0" fontId="12" fillId="0" borderId="54" xfId="0" applyFont="1" applyBorder="1" applyAlignment="1">
      <alignment horizontal="center" vertical="center"/>
    </xf>
    <xf numFmtId="0" fontId="12" fillId="0" borderId="22" xfId="0" applyFont="1" applyBorder="1" applyAlignment="1">
      <alignment horizontal="center" vertical="center"/>
    </xf>
    <xf numFmtId="0" fontId="12" fillId="0" borderId="55" xfId="0" applyFont="1" applyBorder="1" applyAlignment="1">
      <alignment horizontal="center" vertical="center"/>
    </xf>
    <xf numFmtId="0" fontId="12" fillId="0" borderId="1" xfId="0" applyFont="1" applyBorder="1" applyAlignment="1">
      <alignment horizontal="center" vertical="center"/>
    </xf>
    <xf numFmtId="0" fontId="12" fillId="0" borderId="57" xfId="0" applyFont="1" applyBorder="1" applyAlignment="1">
      <alignment horizontal="center" vertical="center"/>
    </xf>
    <xf numFmtId="0" fontId="12" fillId="0" borderId="44" xfId="0" applyFont="1" applyBorder="1" applyAlignment="1">
      <alignment horizontal="center" vertical="center"/>
    </xf>
    <xf numFmtId="0" fontId="12" fillId="0" borderId="58" xfId="0" applyFont="1" applyBorder="1" applyAlignment="1">
      <alignment horizontal="center" vertical="center"/>
    </xf>
    <xf numFmtId="0" fontId="12" fillId="0" borderId="7" xfId="0" applyFont="1" applyBorder="1" applyAlignment="1">
      <alignment horizontal="center" vertical="center"/>
    </xf>
    <xf numFmtId="0" fontId="12" fillId="0" borderId="48" xfId="0" applyFont="1" applyBorder="1" applyAlignment="1">
      <alignment horizontal="center" vertical="center"/>
    </xf>
    <xf numFmtId="0" fontId="12" fillId="0" borderId="17" xfId="0" applyFont="1" applyBorder="1" applyAlignment="1">
      <alignment horizontal="center" vertical="center"/>
    </xf>
    <xf numFmtId="0" fontId="12" fillId="0" borderId="39" xfId="0" applyFont="1" applyBorder="1" applyAlignment="1">
      <alignment horizontal="center" vertical="center"/>
    </xf>
    <xf numFmtId="0" fontId="12" fillId="0" borderId="41" xfId="0" applyFont="1" applyBorder="1" applyAlignment="1">
      <alignment horizontal="center" vertical="center"/>
    </xf>
    <xf numFmtId="0" fontId="12" fillId="0" borderId="18" xfId="0" applyFont="1" applyBorder="1" applyAlignment="1">
      <alignment horizontal="center" vertical="center"/>
    </xf>
    <xf numFmtId="0" fontId="4" fillId="5" borderId="34" xfId="1" applyFont="1" applyFill="1" applyBorder="1" applyAlignment="1">
      <alignment horizontal="center"/>
    </xf>
    <xf numFmtId="0" fontId="4" fillId="6" borderId="62" xfId="1" applyFont="1" applyFill="1" applyBorder="1" applyAlignment="1">
      <alignment horizontal="center"/>
    </xf>
    <xf numFmtId="0" fontId="4" fillId="7" borderId="67" xfId="1" applyFont="1" applyFill="1" applyBorder="1" applyAlignment="1">
      <alignment horizontal="center"/>
    </xf>
    <xf numFmtId="0" fontId="4" fillId="2" borderId="0" xfId="1" applyFont="1" applyFill="1" applyAlignment="1">
      <alignment horizontal="center"/>
    </xf>
    <xf numFmtId="0" fontId="4" fillId="0" borderId="13" xfId="1" applyFont="1" applyBorder="1" applyAlignment="1">
      <alignment horizontal="center" vertical="center"/>
    </xf>
    <xf numFmtId="0" fontId="4" fillId="0" borderId="16" xfId="1" applyFont="1" applyBorder="1" applyAlignment="1">
      <alignment horizontal="center" vertical="center"/>
    </xf>
    <xf numFmtId="0" fontId="4" fillId="0" borderId="49" xfId="1" applyFont="1" applyBorder="1" applyAlignment="1">
      <alignment horizontal="center" vertical="center" wrapText="1"/>
    </xf>
    <xf numFmtId="0" fontId="4" fillId="0" borderId="50" xfId="1" applyFont="1" applyBorder="1" applyAlignment="1">
      <alignment horizontal="center" vertical="center" wrapText="1"/>
    </xf>
    <xf numFmtId="0" fontId="4" fillId="0" borderId="50" xfId="1" applyFont="1" applyBorder="1" applyAlignment="1">
      <alignment horizontal="center"/>
    </xf>
    <xf numFmtId="0" fontId="4" fillId="0" borderId="51" xfId="1" applyFont="1" applyBorder="1" applyAlignment="1">
      <alignment horizontal="center"/>
    </xf>
    <xf numFmtId="0" fontId="4" fillId="0" borderId="49" xfId="1" applyFont="1" applyBorder="1" applyAlignment="1">
      <alignment horizontal="center"/>
    </xf>
    <xf numFmtId="0" fontId="4" fillId="0" borderId="33" xfId="1" applyFont="1" applyBorder="1" applyAlignment="1">
      <alignment horizontal="center"/>
    </xf>
    <xf numFmtId="0" fontId="4" fillId="0" borderId="66" xfId="1" applyFont="1" applyBorder="1" applyAlignment="1">
      <alignment horizontal="center" vertical="center"/>
    </xf>
    <xf numFmtId="0" fontId="4" fillId="0" borderId="52" xfId="1" applyFont="1" applyBorder="1" applyAlignment="1">
      <alignment horizontal="center"/>
    </xf>
    <xf numFmtId="0" fontId="4" fillId="0" borderId="61" xfId="1" applyFont="1" applyBorder="1" applyAlignment="1">
      <alignment horizontal="center" vertical="center"/>
    </xf>
    <xf numFmtId="0" fontId="4" fillId="0" borderId="33" xfId="1" applyFont="1" applyBorder="1" applyAlignment="1">
      <alignment horizontal="center" vertical="center"/>
    </xf>
    <xf numFmtId="0" fontId="4" fillId="0" borderId="60" xfId="1" applyFont="1" applyBorder="1" applyAlignment="1">
      <alignment horizontal="center"/>
    </xf>
    <xf numFmtId="0" fontId="4" fillId="0" borderId="50" xfId="1" applyFont="1" applyBorder="1" applyAlignment="1">
      <alignment horizontal="center" vertical="center"/>
    </xf>
    <xf numFmtId="0" fontId="4" fillId="2" borderId="49" xfId="1" applyFont="1" applyFill="1" applyBorder="1" applyAlignment="1">
      <alignment horizontal="center" vertical="center" wrapText="1"/>
    </xf>
    <xf numFmtId="0" fontId="4" fillId="2" borderId="50" xfId="1" applyFont="1" applyFill="1" applyBorder="1" applyAlignment="1">
      <alignment horizontal="center" vertical="center" wrapText="1"/>
    </xf>
    <xf numFmtId="0" fontId="4" fillId="0" borderId="49" xfId="1" applyFont="1" applyBorder="1" applyAlignment="1">
      <alignment horizontal="center" vertical="center"/>
    </xf>
    <xf numFmtId="0" fontId="17" fillId="0" borderId="50" xfId="1" applyFont="1" applyBorder="1" applyAlignment="1">
      <alignment horizontal="center" vertical="center"/>
    </xf>
    <xf numFmtId="0" fontId="4" fillId="0" borderId="51" xfId="1" applyFont="1" applyBorder="1" applyAlignment="1">
      <alignment horizontal="center" vertical="center"/>
    </xf>
    <xf numFmtId="0" fontId="2" fillId="2" borderId="8" xfId="1" applyFont="1" applyFill="1" applyBorder="1" applyAlignment="1">
      <alignment horizontal="center" wrapText="1"/>
    </xf>
    <xf numFmtId="0" fontId="4" fillId="4" borderId="25" xfId="1" applyFont="1" applyFill="1" applyBorder="1" applyAlignment="1">
      <alignment horizontal="center" vertical="center"/>
    </xf>
    <xf numFmtId="0" fontId="2" fillId="0" borderId="49" xfId="1" applyFont="1" applyBorder="1" applyAlignment="1">
      <alignment horizontal="center"/>
    </xf>
    <xf numFmtId="0" fontId="2" fillId="0" borderId="0" xfId="1" applyFont="1" applyAlignment="1">
      <alignment horizontal="center"/>
    </xf>
    <xf numFmtId="0" fontId="5" fillId="0" borderId="24" xfId="1" applyBorder="1" applyAlignment="1">
      <alignment horizontal="center"/>
    </xf>
    <xf numFmtId="0" fontId="5" fillId="0" borderId="25" xfId="1" applyBorder="1" applyAlignment="1">
      <alignment horizontal="center"/>
    </xf>
    <xf numFmtId="0" fontId="5" fillId="0" borderId="45" xfId="1" applyBorder="1" applyAlignment="1">
      <alignment horizontal="center"/>
    </xf>
    <xf numFmtId="0" fontId="5" fillId="0" borderId="4" xfId="1" applyBorder="1" applyAlignment="1">
      <alignment horizontal="center"/>
    </xf>
    <xf numFmtId="0" fontId="5" fillId="0" borderId="17" xfId="1" applyBorder="1" applyAlignment="1">
      <alignment horizontal="center"/>
    </xf>
    <xf numFmtId="0" fontId="2" fillId="0" borderId="66" xfId="1" applyFont="1" applyBorder="1" applyAlignment="1">
      <alignment horizontal="center"/>
    </xf>
    <xf numFmtId="0" fontId="2" fillId="0" borderId="19" xfId="1" applyFont="1" applyBorder="1" applyAlignment="1">
      <alignment horizontal="center"/>
    </xf>
    <xf numFmtId="0" fontId="2" fillId="0" borderId="41" xfId="1" applyFont="1" applyBorder="1" applyAlignment="1">
      <alignment horizontal="center"/>
    </xf>
    <xf numFmtId="0" fontId="2" fillId="0" borderId="18" xfId="1" applyFont="1" applyBorder="1" applyAlignment="1">
      <alignment horizontal="center"/>
    </xf>
    <xf numFmtId="0" fontId="5" fillId="0" borderId="32" xfId="1" applyBorder="1" applyAlignment="1">
      <alignment horizontal="center"/>
    </xf>
    <xf numFmtId="0" fontId="5" fillId="2" borderId="0" xfId="1" applyFill="1" applyAlignment="1">
      <alignment horizontal="center"/>
    </xf>
    <xf numFmtId="0" fontId="5" fillId="0" borderId="0" xfId="1" applyAlignment="1">
      <alignment horizontal="center"/>
    </xf>
    <xf numFmtId="0" fontId="4" fillId="0" borderId="24" xfId="1" applyFont="1" applyBorder="1" applyAlignment="1">
      <alignment horizontal="center"/>
    </xf>
    <xf numFmtId="0" fontId="4" fillId="0" borderId="25" xfId="1" applyFont="1" applyBorder="1" applyAlignment="1">
      <alignment horizontal="center"/>
    </xf>
    <xf numFmtId="0" fontId="4" fillId="0" borderId="45" xfId="1" applyFont="1" applyBorder="1" applyAlignment="1">
      <alignment horizontal="center"/>
    </xf>
    <xf numFmtId="0" fontId="16" fillId="0" borderId="24" xfId="1" applyFont="1" applyBorder="1" applyAlignment="1">
      <alignment horizontal="center"/>
    </xf>
    <xf numFmtId="0" fontId="16" fillId="0" borderId="25" xfId="1" applyFont="1" applyBorder="1" applyAlignment="1">
      <alignment horizontal="center"/>
    </xf>
    <xf numFmtId="0" fontId="16" fillId="0" borderId="45" xfId="1" applyFont="1" applyBorder="1" applyAlignment="1">
      <alignment horizontal="center"/>
    </xf>
    <xf numFmtId="0" fontId="2" fillId="0" borderId="52" xfId="1" applyFont="1" applyBorder="1" applyAlignment="1">
      <alignment horizontal="center"/>
    </xf>
    <xf numFmtId="0" fontId="2" fillId="0" borderId="16" xfId="1" applyFont="1" applyBorder="1" applyAlignment="1">
      <alignment horizontal="center"/>
    </xf>
    <xf numFmtId="0" fontId="2" fillId="0" borderId="38" xfId="1" applyFont="1" applyBorder="1" applyAlignment="1">
      <alignment horizontal="center"/>
    </xf>
    <xf numFmtId="0" fontId="2" fillId="0" borderId="15" xfId="1" applyFont="1" applyBorder="1" applyAlignment="1">
      <alignment horizontal="center"/>
    </xf>
    <xf numFmtId="0" fontId="4" fillId="0" borderId="72" xfId="1" applyFont="1" applyBorder="1" applyAlignment="1">
      <alignment horizontal="center" vertical="top"/>
    </xf>
    <xf numFmtId="0" fontId="4" fillId="0" borderId="74" xfId="1" applyFont="1" applyBorder="1" applyAlignment="1">
      <alignment horizontal="center" vertical="top"/>
    </xf>
    <xf numFmtId="0" fontId="5" fillId="0" borderId="30" xfId="1" applyBorder="1" applyAlignment="1">
      <alignment horizontal="center"/>
    </xf>
    <xf numFmtId="0" fontId="5" fillId="0" borderId="43" xfId="1" applyBorder="1" applyAlignment="1">
      <alignment horizontal="center"/>
    </xf>
    <xf numFmtId="0" fontId="4" fillId="0" borderId="33" xfId="1" applyFont="1" applyBorder="1" applyAlignment="1">
      <alignment horizontal="left"/>
    </xf>
    <xf numFmtId="0" fontId="4" fillId="0" borderId="13" xfId="1" applyFont="1" applyBorder="1" applyAlignment="1">
      <alignment horizontal="left"/>
    </xf>
    <xf numFmtId="0" fontId="5" fillId="0" borderId="52" xfId="1" applyBorder="1" applyAlignment="1">
      <alignment horizontal="left"/>
    </xf>
    <xf numFmtId="0" fontId="5" fillId="0" borderId="16" xfId="1" applyBorder="1" applyAlignment="1">
      <alignment horizontal="left"/>
    </xf>
    <xf numFmtId="0" fontId="5" fillId="0" borderId="66" xfId="1" applyBorder="1" applyAlignment="1">
      <alignment horizontal="left" wrapText="1"/>
    </xf>
    <xf numFmtId="0" fontId="5" fillId="0" borderId="19" xfId="1" applyBorder="1" applyAlignment="1">
      <alignment horizontal="left" wrapText="1"/>
    </xf>
    <xf numFmtId="0" fontId="5" fillId="0" borderId="20" xfId="1" applyBorder="1" applyAlignment="1">
      <alignment horizontal="center"/>
    </xf>
    <xf numFmtId="0" fontId="4" fillId="4" borderId="24" xfId="1" applyFont="1" applyFill="1" applyBorder="1" applyAlignment="1">
      <alignment horizontal="left" vertical="center"/>
    </xf>
    <xf numFmtId="0" fontId="4" fillId="4" borderId="25" xfId="1" applyFont="1" applyFill="1" applyBorder="1" applyAlignment="1">
      <alignment horizontal="left" vertical="center"/>
    </xf>
    <xf numFmtId="0" fontId="4" fillId="4" borderId="45" xfId="1" applyFont="1" applyFill="1" applyBorder="1" applyAlignment="1">
      <alignment horizontal="left" vertical="center"/>
    </xf>
    <xf numFmtId="0" fontId="2" fillId="0" borderId="33" xfId="1" applyFont="1" applyBorder="1" applyAlignment="1">
      <alignment horizontal="center"/>
    </xf>
    <xf numFmtId="0" fontId="2" fillId="0" borderId="13" xfId="1" applyFont="1" applyBorder="1" applyAlignment="1">
      <alignment horizontal="center"/>
    </xf>
    <xf numFmtId="0" fontId="2" fillId="0" borderId="14" xfId="1" applyFont="1" applyBorder="1" applyAlignment="1">
      <alignment horizontal="center"/>
    </xf>
    <xf numFmtId="0" fontId="2" fillId="0" borderId="12" xfId="1" applyFont="1" applyBorder="1" applyAlignment="1">
      <alignment horizontal="center"/>
    </xf>
    <xf numFmtId="0" fontId="5" fillId="0" borderId="15" xfId="1" applyBorder="1" applyAlignment="1">
      <alignment horizontal="center"/>
    </xf>
    <xf numFmtId="0" fontId="5" fillId="0" borderId="16" xfId="1" applyBorder="1" applyAlignment="1">
      <alignment horizontal="center"/>
    </xf>
    <xf numFmtId="0" fontId="5" fillId="0" borderId="52" xfId="1" applyBorder="1" applyAlignment="1">
      <alignment horizontal="center"/>
    </xf>
    <xf numFmtId="0" fontId="5" fillId="0" borderId="38" xfId="1" applyBorder="1" applyAlignment="1">
      <alignment horizontal="center"/>
    </xf>
    <xf numFmtId="0" fontId="5" fillId="0" borderId="15" xfId="1" applyBorder="1" applyAlignment="1">
      <alignment horizontal="left" vertical="center" wrapText="1"/>
    </xf>
    <xf numFmtId="0" fontId="5" fillId="0" borderId="16" xfId="1" applyBorder="1" applyAlignment="1">
      <alignment horizontal="left" vertical="center" wrapText="1"/>
    </xf>
    <xf numFmtId="0" fontId="5" fillId="0" borderId="38" xfId="1" applyBorder="1" applyAlignment="1">
      <alignment horizontal="left" vertical="center" wrapText="1"/>
    </xf>
    <xf numFmtId="0" fontId="5" fillId="2" borderId="15" xfId="1" applyFill="1" applyBorder="1" applyAlignment="1">
      <alignment horizontal="left" vertical="center" wrapText="1"/>
    </xf>
    <xf numFmtId="0" fontId="5" fillId="2" borderId="16" xfId="1" applyFill="1" applyBorder="1" applyAlignment="1">
      <alignment horizontal="left" vertical="center" wrapText="1"/>
    </xf>
    <xf numFmtId="0" fontId="5" fillId="2" borderId="38" xfId="1" applyFill="1" applyBorder="1" applyAlignment="1">
      <alignment horizontal="left" vertical="center" wrapText="1"/>
    </xf>
    <xf numFmtId="0" fontId="5" fillId="0" borderId="66" xfId="1" applyBorder="1" applyAlignment="1">
      <alignment horizontal="center"/>
    </xf>
    <xf numFmtId="0" fontId="5" fillId="0" borderId="19" xfId="1" applyBorder="1" applyAlignment="1">
      <alignment horizontal="center"/>
    </xf>
    <xf numFmtId="0" fontId="5" fillId="0" borderId="41" xfId="1" applyBorder="1" applyAlignment="1">
      <alignment horizontal="center"/>
    </xf>
    <xf numFmtId="0" fontId="5" fillId="0" borderId="18" xfId="1" applyBorder="1" applyAlignment="1">
      <alignment horizontal="left" vertical="center" wrapText="1"/>
    </xf>
    <xf numFmtId="0" fontId="5" fillId="0" borderId="19" xfId="1" applyBorder="1" applyAlignment="1">
      <alignment horizontal="left" vertical="center" wrapText="1"/>
    </xf>
    <xf numFmtId="0" fontId="5" fillId="0" borderId="41" xfId="1" applyBorder="1" applyAlignment="1">
      <alignment horizontal="left" vertical="center" wrapText="1"/>
    </xf>
    <xf numFmtId="0" fontId="13" fillId="2" borderId="18" xfId="1" applyFont="1" applyFill="1" applyBorder="1" applyAlignment="1">
      <alignment horizontal="left" vertical="center" wrapText="1"/>
    </xf>
    <xf numFmtId="0" fontId="13" fillId="2" borderId="19" xfId="1" applyFont="1" applyFill="1" applyBorder="1" applyAlignment="1">
      <alignment horizontal="left" vertical="center" wrapText="1"/>
    </xf>
    <xf numFmtId="0" fontId="15" fillId="0" borderId="15" xfId="1" applyFont="1" applyBorder="1" applyAlignment="1">
      <alignment horizontal="left" vertical="center" wrapText="1"/>
    </xf>
    <xf numFmtId="0" fontId="15" fillId="0" borderId="16" xfId="1" applyFont="1" applyBorder="1" applyAlignment="1">
      <alignment horizontal="left" vertical="center" wrapText="1"/>
    </xf>
    <xf numFmtId="0" fontId="15" fillId="0" borderId="38" xfId="1" applyFont="1" applyBorder="1" applyAlignment="1">
      <alignment horizontal="left" vertical="center" wrapText="1"/>
    </xf>
    <xf numFmtId="0" fontId="5" fillId="0" borderId="33" xfId="1" applyBorder="1" applyAlignment="1">
      <alignment horizontal="center"/>
    </xf>
    <xf numFmtId="0" fontId="5" fillId="0" borderId="13" xfId="1" applyBorder="1" applyAlignment="1">
      <alignment horizontal="center"/>
    </xf>
    <xf numFmtId="0" fontId="5" fillId="0" borderId="14" xfId="1" applyBorder="1" applyAlignment="1">
      <alignment horizontal="center"/>
    </xf>
    <xf numFmtId="0" fontId="15" fillId="0" borderId="12" xfId="1" applyFont="1" applyBorder="1" applyAlignment="1">
      <alignment horizontal="left" vertical="center" wrapText="1"/>
    </xf>
    <xf numFmtId="0" fontId="15" fillId="0" borderId="13" xfId="1" applyFont="1" applyBorder="1" applyAlignment="1">
      <alignment horizontal="left" vertical="center" wrapText="1"/>
    </xf>
    <xf numFmtId="0" fontId="15" fillId="0" borderId="14" xfId="1" applyFont="1" applyBorder="1" applyAlignment="1">
      <alignment horizontal="left" vertical="center" wrapText="1"/>
    </xf>
    <xf numFmtId="0" fontId="5" fillId="2" borderId="12" xfId="1" applyFill="1" applyBorder="1" applyAlignment="1">
      <alignment horizontal="left" vertical="center" wrapText="1"/>
    </xf>
    <xf numFmtId="0" fontId="5" fillId="2" borderId="13" xfId="1" applyFill="1" applyBorder="1" applyAlignment="1">
      <alignment horizontal="left" vertical="center" wrapText="1"/>
    </xf>
    <xf numFmtId="0" fontId="5" fillId="2" borderId="14" xfId="1" applyFill="1" applyBorder="1" applyAlignment="1">
      <alignment horizontal="left" vertical="center" wrapText="1"/>
    </xf>
    <xf numFmtId="0" fontId="5" fillId="0" borderId="12" xfId="1" applyBorder="1" applyAlignment="1">
      <alignment horizontal="left" vertical="center" wrapText="1"/>
    </xf>
    <xf numFmtId="0" fontId="5" fillId="0" borderId="13" xfId="1" applyBorder="1" applyAlignment="1">
      <alignment horizontal="left" vertical="center" wrapText="1"/>
    </xf>
    <xf numFmtId="0" fontId="5" fillId="0" borderId="52" xfId="1" applyBorder="1" applyAlignment="1">
      <alignment horizontal="center" vertical="center"/>
    </xf>
    <xf numFmtId="0" fontId="5" fillId="0" borderId="16" xfId="1" applyBorder="1" applyAlignment="1">
      <alignment horizontal="center" vertical="center"/>
    </xf>
    <xf numFmtId="0" fontId="5" fillId="0" borderId="38" xfId="1" applyBorder="1" applyAlignment="1">
      <alignment horizontal="center" vertical="center"/>
    </xf>
    <xf numFmtId="0" fontId="5" fillId="0" borderId="15" xfId="1" applyBorder="1" applyAlignment="1">
      <alignment horizontal="left" wrapText="1"/>
    </xf>
    <xf numFmtId="0" fontId="5" fillId="0" borderId="16" xfId="1" applyBorder="1" applyAlignment="1">
      <alignment horizontal="left" wrapText="1"/>
    </xf>
    <xf numFmtId="0" fontId="5" fillId="0" borderId="38" xfId="1" applyBorder="1" applyAlignment="1">
      <alignment horizontal="left" wrapText="1"/>
    </xf>
    <xf numFmtId="0" fontId="5" fillId="2" borderId="15" xfId="1" applyFill="1" applyBorder="1" applyAlignment="1">
      <alignment vertical="center" wrapText="1"/>
    </xf>
    <xf numFmtId="0" fontId="5" fillId="2" borderId="16" xfId="1" applyFill="1" applyBorder="1" applyAlignment="1">
      <alignment vertical="center" wrapText="1"/>
    </xf>
    <xf numFmtId="0" fontId="5" fillId="2" borderId="38" xfId="1" applyFill="1" applyBorder="1" applyAlignment="1">
      <alignment vertical="center" wrapText="1"/>
    </xf>
    <xf numFmtId="0" fontId="5" fillId="0" borderId="15" xfId="1" applyBorder="1" applyAlignment="1">
      <alignment vertical="center" wrapText="1"/>
    </xf>
    <xf numFmtId="0" fontId="5" fillId="0" borderId="16" xfId="1" applyBorder="1" applyAlignment="1">
      <alignment vertical="center" wrapText="1"/>
    </xf>
    <xf numFmtId="0" fontId="5" fillId="0" borderId="66" xfId="1" applyBorder="1" applyAlignment="1">
      <alignment horizontal="center" vertical="center"/>
    </xf>
    <xf numFmtId="0" fontId="5" fillId="0" borderId="19" xfId="1" applyBorder="1" applyAlignment="1">
      <alignment horizontal="center" vertical="center"/>
    </xf>
    <xf numFmtId="0" fontId="5" fillId="0" borderId="41" xfId="1" applyBorder="1" applyAlignment="1">
      <alignment horizontal="center" vertical="center"/>
    </xf>
    <xf numFmtId="0" fontId="5" fillId="0" borderId="18" xfId="1" applyBorder="1" applyAlignment="1">
      <alignment horizontal="left"/>
    </xf>
    <xf numFmtId="0" fontId="5" fillId="0" borderId="19" xfId="1" applyBorder="1" applyAlignment="1">
      <alignment horizontal="left"/>
    </xf>
    <xf numFmtId="0" fontId="5" fillId="0" borderId="41" xfId="1" applyBorder="1" applyAlignment="1">
      <alignment horizontal="left"/>
    </xf>
    <xf numFmtId="0" fontId="5" fillId="0" borderId="15" xfId="1" applyBorder="1" applyAlignment="1">
      <alignment horizontal="left"/>
    </xf>
    <xf numFmtId="0" fontId="5" fillId="0" borderId="38" xfId="1" applyBorder="1" applyAlignment="1">
      <alignment horizontal="left"/>
    </xf>
    <xf numFmtId="0" fontId="11" fillId="0" borderId="15" xfId="1" applyFont="1" applyBorder="1" applyAlignment="1">
      <alignment vertical="center" wrapText="1"/>
    </xf>
    <xf numFmtId="0" fontId="11" fillId="0" borderId="16" xfId="1" applyFont="1" applyBorder="1" applyAlignment="1">
      <alignment vertical="center" wrapText="1"/>
    </xf>
    <xf numFmtId="0" fontId="11" fillId="0" borderId="38" xfId="1" applyFont="1" applyBorder="1" applyAlignment="1">
      <alignment vertical="center" wrapText="1"/>
    </xf>
    <xf numFmtId="0" fontId="5" fillId="2" borderId="12" xfId="1" applyFill="1" applyBorder="1" applyAlignment="1">
      <alignment vertical="center" wrapText="1"/>
    </xf>
    <xf numFmtId="0" fontId="5" fillId="2" borderId="13" xfId="1" applyFill="1" applyBorder="1" applyAlignment="1">
      <alignment vertical="center" wrapText="1"/>
    </xf>
    <xf numFmtId="0" fontId="5" fillId="2" borderId="14" xfId="1" applyFill="1" applyBorder="1" applyAlignment="1">
      <alignment vertical="center" wrapText="1"/>
    </xf>
    <xf numFmtId="0" fontId="5" fillId="0" borderId="12" xfId="1" applyBorder="1" applyAlignment="1">
      <alignment vertical="center" wrapText="1"/>
    </xf>
    <xf numFmtId="0" fontId="5" fillId="0" borderId="13" xfId="1" applyBorder="1" applyAlignment="1">
      <alignment vertical="center" wrapText="1"/>
    </xf>
    <xf numFmtId="0" fontId="4" fillId="2" borderId="15" xfId="1" applyFont="1" applyFill="1" applyBorder="1" applyAlignment="1">
      <alignment horizontal="left" vertical="center" wrapText="1"/>
    </xf>
    <xf numFmtId="0" fontId="4" fillId="2" borderId="16" xfId="1" applyFont="1" applyFill="1" applyBorder="1" applyAlignment="1">
      <alignment horizontal="left" vertical="center" wrapText="1"/>
    </xf>
    <xf numFmtId="0" fontId="4" fillId="2" borderId="38" xfId="1" applyFont="1" applyFill="1" applyBorder="1" applyAlignment="1">
      <alignment horizontal="left" vertical="center" wrapText="1"/>
    </xf>
    <xf numFmtId="0" fontId="5" fillId="0" borderId="47" xfId="1" applyBorder="1" applyAlignment="1">
      <alignment horizontal="center"/>
    </xf>
    <xf numFmtId="0" fontId="5" fillId="2" borderId="62" xfId="1" applyFill="1" applyBorder="1" applyAlignment="1">
      <alignment horizontal="left" vertical="center" wrapText="1"/>
    </xf>
    <xf numFmtId="0" fontId="4" fillId="4" borderId="35" xfId="1" applyFont="1" applyFill="1" applyBorder="1" applyAlignment="1">
      <alignment horizontal="left" vertical="center"/>
    </xf>
    <xf numFmtId="0" fontId="4" fillId="4" borderId="32" xfId="1" applyFont="1" applyFill="1" applyBorder="1" applyAlignment="1">
      <alignment horizontal="left" vertical="center"/>
    </xf>
    <xf numFmtId="0" fontId="4" fillId="4" borderId="59" xfId="1" applyFont="1" applyFill="1" applyBorder="1" applyAlignment="1">
      <alignment horizontal="left" vertical="center"/>
    </xf>
    <xf numFmtId="0" fontId="5" fillId="0" borderId="46" xfId="1" applyBorder="1" applyAlignment="1">
      <alignment horizontal="center"/>
    </xf>
    <xf numFmtId="0" fontId="5" fillId="2" borderId="34" xfId="1" applyFill="1" applyBorder="1" applyAlignment="1">
      <alignment horizontal="left" vertical="center" wrapText="1"/>
    </xf>
    <xf numFmtId="0" fontId="5" fillId="0" borderId="52" xfId="1" applyBorder="1" applyAlignment="1">
      <alignment horizontal="center" wrapText="1"/>
    </xf>
    <xf numFmtId="0" fontId="5" fillId="0" borderId="16" xfId="1" applyBorder="1" applyAlignment="1">
      <alignment horizontal="center" wrapText="1"/>
    </xf>
    <xf numFmtId="0" fontId="5" fillId="0" borderId="38" xfId="1" applyBorder="1" applyAlignment="1">
      <alignment horizontal="center" wrapText="1"/>
    </xf>
    <xf numFmtId="0" fontId="13" fillId="2" borderId="15" xfId="1" applyFont="1" applyFill="1" applyBorder="1" applyAlignment="1">
      <alignment horizontal="left" vertical="center" wrapText="1"/>
    </xf>
    <xf numFmtId="0" fontId="13" fillId="2" borderId="16" xfId="1" applyFont="1" applyFill="1" applyBorder="1" applyAlignment="1">
      <alignment horizontal="left" vertical="center" wrapText="1"/>
    </xf>
    <xf numFmtId="0" fontId="4" fillId="4" borderId="30" xfId="1" applyFont="1" applyFill="1" applyBorder="1" applyAlignment="1">
      <alignment horizontal="left" vertical="center"/>
    </xf>
    <xf numFmtId="0" fontId="4" fillId="4" borderId="43" xfId="1" applyFont="1" applyFill="1" applyBorder="1" applyAlignment="1">
      <alignment horizontal="left" vertical="center"/>
    </xf>
    <xf numFmtId="0" fontId="5" fillId="0" borderId="70" xfId="1" applyBorder="1" applyAlignment="1">
      <alignment horizontal="center" wrapText="1"/>
    </xf>
    <xf numFmtId="0" fontId="5" fillId="0" borderId="8" xfId="1" applyBorder="1" applyAlignment="1">
      <alignment horizontal="center" wrapText="1"/>
    </xf>
    <xf numFmtId="0" fontId="5" fillId="0" borderId="9" xfId="1" applyBorder="1" applyAlignment="1">
      <alignment horizontal="center" wrapText="1"/>
    </xf>
    <xf numFmtId="0" fontId="5" fillId="0" borderId="7" xfId="1" applyBorder="1" applyAlignment="1">
      <alignment horizontal="left" vertical="center" wrapText="1"/>
    </xf>
    <xf numFmtId="0" fontId="5" fillId="0" borderId="8" xfId="1" applyBorder="1" applyAlignment="1">
      <alignment horizontal="left" vertical="center" wrapText="1"/>
    </xf>
    <xf numFmtId="0" fontId="5" fillId="0" borderId="9" xfId="1" applyBorder="1" applyAlignment="1">
      <alignment horizontal="left" vertical="center" wrapText="1"/>
    </xf>
    <xf numFmtId="0" fontId="13" fillId="0" borderId="7" xfId="1" applyFont="1" applyBorder="1" applyAlignment="1">
      <alignment horizontal="left" vertical="center"/>
    </xf>
    <xf numFmtId="0" fontId="13" fillId="0" borderId="8" xfId="1" applyFont="1" applyBorder="1" applyAlignment="1">
      <alignment horizontal="left" vertical="center"/>
    </xf>
    <xf numFmtId="0" fontId="13" fillId="0" borderId="15" xfId="1" applyFont="1" applyBorder="1" applyAlignment="1">
      <alignment horizontal="left" vertical="center"/>
    </xf>
    <xf numFmtId="0" fontId="13" fillId="0" borderId="16" xfId="1" applyFont="1" applyBorder="1" applyAlignment="1">
      <alignment horizontal="left" vertical="center"/>
    </xf>
    <xf numFmtId="0" fontId="5" fillId="0" borderId="33" xfId="1" applyBorder="1" applyAlignment="1">
      <alignment horizontal="center" wrapText="1"/>
    </xf>
    <xf numFmtId="0" fontId="5" fillId="0" borderId="13" xfId="1" applyBorder="1" applyAlignment="1">
      <alignment horizontal="center" wrapText="1"/>
    </xf>
    <xf numFmtId="0" fontId="5" fillId="0" borderId="14" xfId="1" applyBorder="1" applyAlignment="1">
      <alignment horizontal="center" wrapText="1"/>
    </xf>
    <xf numFmtId="0" fontId="5" fillId="0" borderId="12" xfId="1" applyBorder="1" applyAlignment="1">
      <alignment horizontal="left" wrapText="1"/>
    </xf>
    <xf numFmtId="0" fontId="5" fillId="0" borderId="13" xfId="1" applyBorder="1" applyAlignment="1">
      <alignment horizontal="left" wrapText="1"/>
    </xf>
    <xf numFmtId="0" fontId="5" fillId="0" borderId="14" xfId="1" applyBorder="1" applyAlignment="1">
      <alignment horizontal="left" wrapText="1"/>
    </xf>
    <xf numFmtId="0" fontId="13" fillId="2" borderId="62" xfId="1" applyFont="1" applyFill="1" applyBorder="1" applyAlignment="1">
      <alignment horizontal="left" vertical="center" wrapText="1"/>
    </xf>
    <xf numFmtId="0" fontId="5" fillId="0" borderId="18" xfId="1" applyBorder="1" applyAlignment="1">
      <alignment horizontal="left" vertical="top"/>
    </xf>
    <xf numFmtId="0" fontId="5" fillId="0" borderId="19" xfId="1" applyBorder="1" applyAlignment="1">
      <alignment horizontal="left" vertical="top"/>
    </xf>
    <xf numFmtId="0" fontId="5" fillId="0" borderId="41" xfId="1" applyBorder="1" applyAlignment="1">
      <alignment horizontal="left" vertical="top"/>
    </xf>
    <xf numFmtId="0" fontId="5" fillId="0" borderId="18" xfId="1" applyBorder="1" applyAlignment="1">
      <alignment horizontal="left" vertical="top" wrapText="1"/>
    </xf>
    <xf numFmtId="0" fontId="2" fillId="0" borderId="19" xfId="1" applyFont="1" applyBorder="1" applyAlignment="1">
      <alignment horizontal="left" vertical="top" wrapText="1"/>
    </xf>
    <xf numFmtId="0" fontId="2" fillId="0" borderId="41" xfId="1" applyFont="1" applyBorder="1" applyAlignment="1">
      <alignment horizontal="left" vertical="top" wrapText="1"/>
    </xf>
    <xf numFmtId="0" fontId="4" fillId="4" borderId="0" xfId="1" applyFont="1" applyFill="1" applyAlignment="1">
      <alignment horizontal="left" vertical="center"/>
    </xf>
    <xf numFmtId="0" fontId="4" fillId="4" borderId="11" xfId="1" applyFont="1" applyFill="1" applyBorder="1" applyAlignment="1">
      <alignment horizontal="left" vertical="center"/>
    </xf>
    <xf numFmtId="0" fontId="13" fillId="2" borderId="12" xfId="1" applyFont="1" applyFill="1" applyBorder="1" applyAlignment="1">
      <alignment horizontal="left" vertical="center" wrapText="1"/>
    </xf>
    <xf numFmtId="0" fontId="13" fillId="2" borderId="13" xfId="1" applyFont="1" applyFill="1" applyBorder="1" applyAlignment="1">
      <alignment horizontal="left" vertical="center" wrapText="1"/>
    </xf>
    <xf numFmtId="0" fontId="13" fillId="2" borderId="34" xfId="1" applyFont="1" applyFill="1" applyBorder="1" applyAlignment="1">
      <alignment horizontal="left" vertical="center" wrapText="1"/>
    </xf>
    <xf numFmtId="0" fontId="13" fillId="0" borderId="15" xfId="1" applyFont="1" applyBorder="1" applyAlignment="1">
      <alignment horizontal="left" vertical="center" wrapText="1"/>
    </xf>
    <xf numFmtId="0" fontId="13" fillId="0" borderId="16" xfId="1" applyFont="1" applyBorder="1" applyAlignment="1">
      <alignment horizontal="left" vertical="center" wrapText="1"/>
    </xf>
    <xf numFmtId="0" fontId="13" fillId="0" borderId="38" xfId="1" applyFont="1" applyBorder="1" applyAlignment="1">
      <alignment horizontal="left" vertical="center" wrapText="1"/>
    </xf>
    <xf numFmtId="0" fontId="5" fillId="0" borderId="15" xfId="1" applyBorder="1" applyAlignment="1">
      <alignment horizontal="left" vertical="center"/>
    </xf>
    <xf numFmtId="0" fontId="5" fillId="0" borderId="16" xfId="1" applyBorder="1" applyAlignment="1">
      <alignment horizontal="left" vertical="center"/>
    </xf>
    <xf numFmtId="0" fontId="5" fillId="0" borderId="38" xfId="1" applyBorder="1" applyAlignment="1">
      <alignment horizontal="left" vertical="center"/>
    </xf>
    <xf numFmtId="0" fontId="5" fillId="0" borderId="12" xfId="1" applyBorder="1" applyAlignment="1">
      <alignment horizontal="left"/>
    </xf>
    <xf numFmtId="0" fontId="5" fillId="0" borderId="13" xfId="1" applyBorder="1" applyAlignment="1">
      <alignment horizontal="left"/>
    </xf>
    <xf numFmtId="0" fontId="5" fillId="0" borderId="14" xfId="1" applyBorder="1" applyAlignment="1">
      <alignment horizontal="left"/>
    </xf>
    <xf numFmtId="0" fontId="5" fillId="0" borderId="34" xfId="1" applyBorder="1" applyAlignment="1">
      <alignment horizontal="left"/>
    </xf>
    <xf numFmtId="0" fontId="5" fillId="0" borderId="14" xfId="1" applyBorder="1" applyAlignment="1">
      <alignment horizontal="left" vertical="center" wrapText="1"/>
    </xf>
    <xf numFmtId="0" fontId="13" fillId="0" borderId="12" xfId="1" applyFont="1" applyBorder="1" applyAlignment="1">
      <alignment horizontal="left" vertical="center" wrapText="1"/>
    </xf>
    <xf numFmtId="0" fontId="13" fillId="0" borderId="13" xfId="1" applyFont="1" applyBorder="1" applyAlignment="1">
      <alignment horizontal="left" vertical="center" wrapText="1"/>
    </xf>
    <xf numFmtId="0" fontId="13" fillId="2" borderId="15" xfId="1" applyFont="1" applyFill="1" applyBorder="1" applyAlignment="1">
      <alignment vertical="center" wrapText="1"/>
    </xf>
    <xf numFmtId="0" fontId="13" fillId="2" borderId="16" xfId="1" applyFont="1" applyFill="1" applyBorder="1" applyAlignment="1">
      <alignment vertical="center" wrapText="1"/>
    </xf>
    <xf numFmtId="0" fontId="5" fillId="0" borderId="48" xfId="1" applyBorder="1" applyAlignment="1">
      <alignment horizontal="center"/>
    </xf>
    <xf numFmtId="0" fontId="5" fillId="2" borderId="18" xfId="1" applyFill="1" applyBorder="1" applyAlignment="1">
      <alignment vertical="center" wrapText="1"/>
    </xf>
    <xf numFmtId="0" fontId="5" fillId="2" borderId="19" xfId="1" applyFill="1" applyBorder="1" applyAlignment="1">
      <alignment vertical="center" wrapText="1"/>
    </xf>
    <xf numFmtId="0" fontId="5" fillId="2" borderId="41" xfId="1" applyFill="1" applyBorder="1" applyAlignment="1">
      <alignment vertical="center" wrapText="1"/>
    </xf>
    <xf numFmtId="0" fontId="13" fillId="2" borderId="18" xfId="1" applyFont="1" applyFill="1" applyBorder="1" applyAlignment="1">
      <alignment vertical="center" wrapText="1"/>
    </xf>
    <xf numFmtId="0" fontId="13" fillId="2" borderId="19" xfId="1" applyFont="1" applyFill="1" applyBorder="1" applyAlignment="1">
      <alignment vertical="center" wrapText="1"/>
    </xf>
    <xf numFmtId="0" fontId="5" fillId="0" borderId="14" xfId="1" applyBorder="1" applyAlignment="1">
      <alignment vertical="center" wrapText="1"/>
    </xf>
    <xf numFmtId="0" fontId="13" fillId="0" borderId="12" xfId="1" applyFont="1" applyBorder="1" applyAlignment="1">
      <alignment vertical="center" wrapText="1"/>
    </xf>
    <xf numFmtId="0" fontId="13" fillId="0" borderId="13" xfId="1" applyFont="1" applyBorder="1" applyAlignment="1">
      <alignment vertical="center" wrapText="1"/>
    </xf>
    <xf numFmtId="0" fontId="11" fillId="0" borderId="15" xfId="1" applyFont="1" applyBorder="1" applyAlignment="1">
      <alignment horizontal="left" vertical="center" wrapText="1"/>
    </xf>
    <xf numFmtId="0" fontId="11" fillId="0" borderId="16" xfId="1" applyFont="1" applyBorder="1" applyAlignment="1">
      <alignment horizontal="left" vertical="center" wrapText="1"/>
    </xf>
    <xf numFmtId="0" fontId="5" fillId="2" borderId="18" xfId="1" applyFill="1" applyBorder="1" applyAlignment="1">
      <alignment horizontal="left" vertical="center" wrapText="1"/>
    </xf>
    <xf numFmtId="0" fontId="5" fillId="2" borderId="19" xfId="1" applyFill="1" applyBorder="1" applyAlignment="1">
      <alignment horizontal="left" vertical="center" wrapText="1"/>
    </xf>
    <xf numFmtId="0" fontId="5" fillId="2" borderId="41" xfId="1" applyFill="1" applyBorder="1" applyAlignment="1">
      <alignment horizontal="left" vertical="center" wrapText="1"/>
    </xf>
    <xf numFmtId="0" fontId="11" fillId="0" borderId="18" xfId="1" applyFont="1" applyBorder="1" applyAlignment="1">
      <alignment horizontal="left" vertical="center" wrapText="1"/>
    </xf>
    <xf numFmtId="0" fontId="11" fillId="0" borderId="19" xfId="1" applyFont="1" applyBorder="1" applyAlignment="1">
      <alignment horizontal="left" vertical="center" wrapText="1"/>
    </xf>
    <xf numFmtId="0" fontId="11" fillId="0" borderId="38" xfId="1" applyFont="1" applyBorder="1" applyAlignment="1">
      <alignment horizontal="left" vertical="center" wrapText="1"/>
    </xf>
    <xf numFmtId="0" fontId="5" fillId="0" borderId="40" xfId="1" applyBorder="1" applyAlignment="1">
      <alignment horizontal="center"/>
    </xf>
    <xf numFmtId="0" fontId="5" fillId="0" borderId="31" xfId="1" applyBorder="1" applyAlignment="1">
      <alignment horizontal="center"/>
    </xf>
    <xf numFmtId="0" fontId="5" fillId="0" borderId="18" xfId="1" applyBorder="1" applyAlignment="1">
      <alignment horizontal="left" vertical="center"/>
    </xf>
    <xf numFmtId="0" fontId="5" fillId="0" borderId="19" xfId="1" applyBorder="1" applyAlignment="1">
      <alignment horizontal="left" vertical="center"/>
    </xf>
    <xf numFmtId="0" fontId="5" fillId="0" borderId="41" xfId="1" applyBorder="1" applyAlignment="1">
      <alignment horizontal="left" vertical="center"/>
    </xf>
    <xf numFmtId="0" fontId="5" fillId="0" borderId="17" xfId="1" applyBorder="1" applyAlignment="1">
      <alignment vertical="center"/>
    </xf>
    <xf numFmtId="0" fontId="5" fillId="0" borderId="17" xfId="1" applyBorder="1" applyAlignment="1">
      <alignment horizontal="left" vertical="center" wrapText="1"/>
    </xf>
    <xf numFmtId="0" fontId="5" fillId="0" borderId="39" xfId="1" applyBorder="1" applyAlignment="1">
      <alignment horizontal="left" vertical="center" wrapText="1"/>
    </xf>
    <xf numFmtId="0" fontId="5" fillId="0" borderId="12" xfId="1" applyBorder="1" applyAlignment="1">
      <alignment horizontal="left" vertical="center"/>
    </xf>
    <xf numFmtId="0" fontId="5" fillId="0" borderId="13" xfId="1" applyBorder="1" applyAlignment="1">
      <alignment horizontal="left" vertical="center"/>
    </xf>
    <xf numFmtId="0" fontId="5" fillId="0" borderId="14" xfId="1" applyBorder="1" applyAlignment="1">
      <alignment horizontal="left" vertical="center"/>
    </xf>
    <xf numFmtId="0" fontId="5" fillId="0" borderId="4" xfId="1" applyBorder="1" applyAlignment="1">
      <alignment horizontal="left" wrapText="1"/>
    </xf>
    <xf numFmtId="0" fontId="5" fillId="0" borderId="4" xfId="1" applyBorder="1" applyAlignment="1">
      <alignment horizontal="left"/>
    </xf>
    <xf numFmtId="0" fontId="5" fillId="0" borderId="23" xfId="1" applyBorder="1" applyAlignment="1">
      <alignment horizontal="left"/>
    </xf>
    <xf numFmtId="0" fontId="5" fillId="0" borderId="4" xfId="1" applyBorder="1" applyAlignment="1">
      <alignment horizontal="left" vertical="center"/>
    </xf>
    <xf numFmtId="0" fontId="5" fillId="0" borderId="4" xfId="1" applyBorder="1" applyAlignment="1">
      <alignment horizontal="left" vertical="center" wrapText="1"/>
    </xf>
    <xf numFmtId="0" fontId="5" fillId="0" borderId="23" xfId="1" applyBorder="1" applyAlignment="1">
      <alignment horizontal="left" vertical="center" wrapText="1"/>
    </xf>
    <xf numFmtId="0" fontId="4" fillId="4" borderId="7" xfId="1" applyFont="1" applyFill="1" applyBorder="1" applyAlignment="1">
      <alignment horizontal="center" vertical="center"/>
    </xf>
    <xf numFmtId="0" fontId="4" fillId="4" borderId="8" xfId="1" applyFont="1" applyFill="1" applyBorder="1" applyAlignment="1">
      <alignment horizontal="center" vertical="center"/>
    </xf>
    <xf numFmtId="0" fontId="4" fillId="4" borderId="9" xfId="1" applyFont="1" applyFill="1" applyBorder="1" applyAlignment="1">
      <alignment horizontal="center" vertical="center"/>
    </xf>
    <xf numFmtId="0" fontId="4" fillId="4" borderId="44" xfId="1" applyFont="1" applyFill="1" applyBorder="1" applyAlignment="1">
      <alignment horizontal="center" vertical="center"/>
    </xf>
    <xf numFmtId="0" fontId="5" fillId="0" borderId="20" xfId="1" applyBorder="1" applyAlignment="1">
      <alignment horizontal="left"/>
    </xf>
    <xf numFmtId="0" fontId="5" fillId="0" borderId="21" xfId="1" applyBorder="1" applyAlignment="1">
      <alignment horizontal="left"/>
    </xf>
    <xf numFmtId="0" fontId="2" fillId="0" borderId="25" xfId="1" applyFont="1" applyBorder="1" applyAlignment="1">
      <alignment horizontal="center"/>
    </xf>
    <xf numFmtId="0" fontId="2" fillId="4" borderId="24" xfId="1" applyFont="1" applyFill="1" applyBorder="1" applyAlignment="1">
      <alignment horizontal="center" vertical="center"/>
    </xf>
    <xf numFmtId="0" fontId="2" fillId="4" borderId="25" xfId="1" applyFont="1" applyFill="1" applyBorder="1" applyAlignment="1">
      <alignment horizontal="center" vertical="center"/>
    </xf>
    <xf numFmtId="0" fontId="2" fillId="4" borderId="45" xfId="1" applyFont="1" applyFill="1" applyBorder="1" applyAlignment="1">
      <alignment horizontal="center" vertical="center"/>
    </xf>
    <xf numFmtId="0" fontId="8" fillId="4" borderId="44" xfId="1" applyFont="1" applyFill="1" applyBorder="1" applyAlignment="1">
      <alignment horizontal="center" vertical="center" wrapText="1"/>
    </xf>
    <xf numFmtId="0" fontId="8" fillId="4" borderId="22" xfId="1" applyFont="1" applyFill="1" applyBorder="1" applyAlignment="1">
      <alignment horizontal="center" vertical="center" wrapText="1"/>
    </xf>
    <xf numFmtId="0" fontId="4" fillId="4" borderId="44" xfId="1" applyFont="1" applyFill="1" applyBorder="1" applyAlignment="1">
      <alignment horizontal="center" vertical="center" wrapText="1"/>
    </xf>
    <xf numFmtId="0" fontId="4" fillId="4" borderId="22" xfId="1" applyFont="1" applyFill="1" applyBorder="1" applyAlignment="1">
      <alignment horizontal="center" vertical="center" wrapText="1"/>
    </xf>
    <xf numFmtId="0" fontId="4" fillId="4" borderId="22" xfId="1" applyFont="1" applyFill="1" applyBorder="1" applyAlignment="1">
      <alignment horizontal="center" vertical="center"/>
    </xf>
    <xf numFmtId="0" fontId="5" fillId="2" borderId="35" xfId="1" applyFill="1" applyBorder="1" applyAlignment="1">
      <alignment horizontal="center" vertical="center" wrapText="1"/>
    </xf>
    <xf numFmtId="0" fontId="5" fillId="2" borderId="32" xfId="1" applyFill="1" applyBorder="1" applyAlignment="1">
      <alignment horizontal="center" vertical="center" wrapText="1"/>
    </xf>
    <xf numFmtId="0" fontId="5" fillId="2" borderId="10" xfId="1" applyFill="1" applyBorder="1" applyAlignment="1">
      <alignment horizontal="center" vertical="center" wrapText="1"/>
    </xf>
    <xf numFmtId="0" fontId="5" fillId="2" borderId="0" xfId="1" applyFill="1" applyAlignment="1">
      <alignment horizontal="center" vertical="center" wrapText="1"/>
    </xf>
    <xf numFmtId="0" fontId="5" fillId="2" borderId="40" xfId="1" applyFill="1" applyBorder="1" applyAlignment="1">
      <alignment horizontal="center" vertical="center" wrapText="1"/>
    </xf>
    <xf numFmtId="0" fontId="5" fillId="2" borderId="30" xfId="1" applyFill="1" applyBorder="1" applyAlignment="1">
      <alignment horizontal="center" vertical="center" wrapText="1"/>
    </xf>
    <xf numFmtId="0" fontId="5" fillId="2" borderId="20" xfId="1" applyFill="1" applyBorder="1" applyAlignment="1">
      <alignment horizontal="center" vertical="center" wrapText="1"/>
    </xf>
    <xf numFmtId="0" fontId="5" fillId="2" borderId="20" xfId="1" applyFill="1" applyBorder="1" applyAlignment="1">
      <alignment horizontal="left" vertical="center" wrapText="1"/>
    </xf>
    <xf numFmtId="0" fontId="5" fillId="0" borderId="68" xfId="1" applyBorder="1" applyAlignment="1">
      <alignment horizontal="center" vertical="top" wrapText="1"/>
    </xf>
    <xf numFmtId="0" fontId="5" fillId="0" borderId="32" xfId="1" applyBorder="1" applyAlignment="1">
      <alignment horizontal="center" vertical="top" wrapText="1"/>
    </xf>
    <xf numFmtId="0" fontId="5" fillId="0" borderId="59" xfId="1" applyBorder="1" applyAlignment="1">
      <alignment horizontal="center" vertical="top" wrapText="1"/>
    </xf>
    <xf numFmtId="0" fontId="5" fillId="0" borderId="5" xfId="1" applyBorder="1" applyAlignment="1">
      <alignment horizontal="center" vertical="top" wrapText="1"/>
    </xf>
    <xf numFmtId="0" fontId="5" fillId="0" borderId="0" xfId="1" applyAlignment="1">
      <alignment horizontal="center" vertical="top" wrapText="1"/>
    </xf>
    <xf numFmtId="0" fontId="5" fillId="0" borderId="11" xfId="1" applyBorder="1" applyAlignment="1">
      <alignment horizontal="center" vertical="top" wrapText="1"/>
    </xf>
    <xf numFmtId="0" fontId="5" fillId="0" borderId="29" xfId="1" applyBorder="1" applyAlignment="1">
      <alignment horizontal="center" vertical="top" wrapText="1"/>
    </xf>
    <xf numFmtId="0" fontId="5" fillId="0" borderId="30" xfId="1" applyBorder="1" applyAlignment="1">
      <alignment horizontal="center" vertical="top" wrapText="1"/>
    </xf>
    <xf numFmtId="0" fontId="5" fillId="0" borderId="43" xfId="1" applyBorder="1" applyAlignment="1">
      <alignment horizontal="center" vertical="top" wrapText="1"/>
    </xf>
    <xf numFmtId="0" fontId="5" fillId="2" borderId="4" xfId="1" applyFill="1" applyBorder="1" applyAlignment="1">
      <alignment horizontal="center" vertical="center" wrapText="1"/>
    </xf>
    <xf numFmtId="0" fontId="5" fillId="2" borderId="4" xfId="1" applyFill="1" applyBorder="1" applyAlignment="1">
      <alignment horizontal="left" vertical="center" wrapText="1"/>
    </xf>
    <xf numFmtId="0" fontId="5" fillId="2" borderId="17" xfId="1" applyFill="1" applyBorder="1" applyAlignment="1">
      <alignment horizontal="center" vertical="center" wrapText="1"/>
    </xf>
    <xf numFmtId="0" fontId="5" fillId="2" borderId="17" xfId="1" applyFill="1" applyBorder="1" applyAlignment="1">
      <alignment horizontal="left" vertical="center" wrapText="1"/>
    </xf>
    <xf numFmtId="0" fontId="4" fillId="2" borderId="0" xfId="1" applyFont="1" applyFill="1" applyAlignment="1">
      <alignment horizontal="center" vertical="center" wrapText="1"/>
    </xf>
    <xf numFmtId="0" fontId="5" fillId="2" borderId="8" xfId="1" applyFill="1" applyBorder="1" applyAlignment="1">
      <alignment horizontal="center" vertical="center" wrapText="1"/>
    </xf>
    <xf numFmtId="0" fontId="2" fillId="2" borderId="0" xfId="1" applyFont="1" applyFill="1" applyAlignment="1">
      <alignment horizontal="center"/>
    </xf>
    <xf numFmtId="0" fontId="2" fillId="4" borderId="35" xfId="1" applyFont="1" applyFill="1" applyBorder="1" applyAlignment="1">
      <alignment horizontal="center" vertical="center" wrapText="1"/>
    </xf>
    <xf numFmtId="0" fontId="2" fillId="4" borderId="32" xfId="1" applyFont="1" applyFill="1" applyBorder="1" applyAlignment="1">
      <alignment horizontal="center" vertical="center" wrapText="1"/>
    </xf>
    <xf numFmtId="0" fontId="2" fillId="4" borderId="59" xfId="1" applyFont="1" applyFill="1" applyBorder="1" applyAlignment="1">
      <alignment horizontal="center" vertical="center" wrapText="1"/>
    </xf>
    <xf numFmtId="0" fontId="2" fillId="4" borderId="35" xfId="1" applyFont="1" applyFill="1" applyBorder="1" applyAlignment="1">
      <alignment horizontal="center" vertical="center"/>
    </xf>
    <xf numFmtId="0" fontId="2" fillId="4" borderId="32" xfId="1" applyFont="1" applyFill="1" applyBorder="1" applyAlignment="1">
      <alignment horizontal="center" vertical="center"/>
    </xf>
    <xf numFmtId="0" fontId="2" fillId="4" borderId="59" xfId="1" applyFont="1" applyFill="1" applyBorder="1" applyAlignment="1">
      <alignment horizontal="center" vertical="center"/>
    </xf>
    <xf numFmtId="0" fontId="2" fillId="4" borderId="68" xfId="1" applyFont="1" applyFill="1" applyBorder="1" applyAlignment="1">
      <alignment horizontal="center" vertical="center"/>
    </xf>
    <xf numFmtId="0" fontId="2" fillId="4" borderId="69" xfId="1" applyFont="1" applyFill="1" applyBorder="1" applyAlignment="1">
      <alignment horizontal="center" vertical="center"/>
    </xf>
    <xf numFmtId="0" fontId="2" fillId="3" borderId="1" xfId="1" applyFont="1" applyFill="1" applyBorder="1" applyAlignment="1">
      <alignment horizontal="center" vertical="center" wrapText="1"/>
    </xf>
    <xf numFmtId="0" fontId="2" fillId="3" borderId="2" xfId="1" applyFont="1" applyFill="1" applyBorder="1" applyAlignment="1">
      <alignment horizontal="center" vertical="center" wrapText="1"/>
    </xf>
    <xf numFmtId="0" fontId="2" fillId="3" borderId="3"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2" fillId="2" borderId="5" xfId="1" applyFont="1" applyFill="1" applyBorder="1" applyAlignment="1">
      <alignment horizontal="center" vertical="center" wrapText="1"/>
    </xf>
    <xf numFmtId="0" fontId="2" fillId="2" borderId="0" xfId="1" applyFont="1" applyFill="1" applyAlignment="1">
      <alignment horizontal="center" vertical="center" wrapText="1"/>
    </xf>
    <xf numFmtId="0" fontId="2" fillId="2" borderId="6" xfId="1" applyFont="1" applyFill="1" applyBorder="1" applyAlignment="1">
      <alignment horizontal="center" vertical="center" wrapText="1"/>
    </xf>
    <xf numFmtId="0" fontId="4" fillId="2" borderId="79" xfId="1" applyFont="1" applyFill="1" applyBorder="1" applyAlignment="1">
      <alignment horizontal="center" vertical="center" wrapText="1"/>
    </xf>
    <xf numFmtId="0" fontId="5" fillId="0" borderId="4" xfId="0" applyFont="1" applyBorder="1" applyAlignment="1">
      <alignment vertical="center" wrapText="1"/>
    </xf>
    <xf numFmtId="0" fontId="5" fillId="0" borderId="44" xfId="0" applyFont="1" applyBorder="1" applyAlignment="1">
      <alignment vertical="center" wrapText="1"/>
    </xf>
    <xf numFmtId="0" fontId="5" fillId="0" borderId="7" xfId="0" applyFont="1" applyBorder="1" applyAlignment="1">
      <alignment vertical="center" wrapText="1"/>
    </xf>
    <xf numFmtId="0" fontId="5" fillId="0" borderId="52" xfId="0" applyFont="1" applyBorder="1" applyAlignment="1">
      <alignment horizontal="center" vertical="center"/>
    </xf>
    <xf numFmtId="0" fontId="5" fillId="0" borderId="62" xfId="0" applyFont="1" applyBorder="1" applyAlignment="1">
      <alignment horizontal="center" vertical="center"/>
    </xf>
    <xf numFmtId="0" fontId="4" fillId="4" borderId="24" xfId="0" applyFont="1" applyFill="1" applyBorder="1" applyAlignment="1">
      <alignment horizontal="center" vertical="center"/>
    </xf>
    <xf numFmtId="0" fontId="4" fillId="4" borderId="45" xfId="0" applyFont="1" applyFill="1" applyBorder="1" applyAlignment="1">
      <alignment horizontal="center" vertical="center"/>
    </xf>
    <xf numFmtId="0" fontId="5" fillId="4" borderId="24" xfId="0" applyFont="1" applyFill="1" applyBorder="1" applyAlignment="1">
      <alignment horizontal="center" vertical="center"/>
    </xf>
    <xf numFmtId="0" fontId="5" fillId="4" borderId="45" xfId="0" applyFont="1" applyFill="1" applyBorder="1" applyAlignment="1">
      <alignment horizontal="center" vertical="center"/>
    </xf>
    <xf numFmtId="0" fontId="5" fillId="0" borderId="44" xfId="0" applyFont="1" applyBorder="1"/>
    <xf numFmtId="0" fontId="5" fillId="0" borderId="7" xfId="0" applyFont="1" applyBorder="1"/>
    <xf numFmtId="0" fontId="4" fillId="4" borderId="25" xfId="0" applyFont="1" applyFill="1" applyBorder="1" applyAlignment="1">
      <alignment horizontal="center" vertical="center"/>
    </xf>
    <xf numFmtId="0" fontId="5" fillId="0" borderId="44" xfId="0" applyFont="1" applyBorder="1" applyAlignment="1">
      <alignment vertical="center"/>
    </xf>
    <xf numFmtId="0" fontId="4" fillId="0" borderId="0" xfId="1" applyFont="1" applyAlignment="1">
      <alignment horizontal="center"/>
    </xf>
    <xf numFmtId="0" fontId="5" fillId="0" borderId="30" xfId="0" applyFont="1" applyBorder="1" applyAlignment="1">
      <alignment horizontal="center"/>
    </xf>
    <xf numFmtId="0" fontId="5" fillId="0" borderId="57" xfId="0" applyFont="1" applyBorder="1" applyAlignment="1">
      <alignment vertical="center"/>
    </xf>
    <xf numFmtId="0" fontId="5" fillId="0" borderId="4" xfId="0" applyFont="1" applyBorder="1" applyAlignment="1">
      <alignment vertical="center"/>
    </xf>
    <xf numFmtId="0" fontId="5" fillId="0" borderId="46" xfId="0" applyFont="1" applyBorder="1"/>
    <xf numFmtId="0" fontId="5" fillId="0" borderId="20" xfId="0" applyFont="1" applyBorder="1"/>
    <xf numFmtId="0" fontId="5" fillId="0" borderId="20" xfId="0" applyFont="1" applyBorder="1" applyAlignment="1">
      <alignment horizontal="left" vertical="center" wrapText="1"/>
    </xf>
    <xf numFmtId="0" fontId="5" fillId="0" borderId="44" xfId="0" applyFont="1" applyBorder="1" applyAlignment="1">
      <alignment horizontal="left" vertical="center" wrapText="1"/>
    </xf>
    <xf numFmtId="0" fontId="5" fillId="0" borderId="7" xfId="0" applyFont="1" applyBorder="1" applyAlignment="1">
      <alignment horizontal="left" vertical="center" wrapText="1"/>
    </xf>
    <xf numFmtId="0" fontId="0" fillId="0" borderId="52" xfId="0" applyBorder="1" applyAlignment="1">
      <alignment horizontal="center" vertical="center"/>
    </xf>
    <xf numFmtId="0" fontId="0" fillId="0" borderId="62" xfId="0" applyBorder="1" applyAlignment="1">
      <alignment horizontal="center" vertical="center"/>
    </xf>
    <xf numFmtId="0" fontId="5" fillId="0" borderId="47" xfId="0" applyFont="1" applyBorder="1"/>
    <xf numFmtId="0" fontId="5" fillId="0" borderId="4" xfId="0" applyFont="1" applyBorder="1"/>
    <xf numFmtId="0" fontId="5" fillId="0" borderId="4" xfId="0" applyFont="1" applyBorder="1" applyAlignment="1">
      <alignment horizontal="left" vertical="center" wrapText="1"/>
    </xf>
    <xf numFmtId="0" fontId="5" fillId="0" borderId="47" xfId="0" applyFont="1" applyBorder="1" applyAlignment="1">
      <alignment vertical="center"/>
    </xf>
    <xf numFmtId="0" fontId="5" fillId="0" borderId="15" xfId="0" applyFont="1" applyBorder="1"/>
    <xf numFmtId="0" fontId="5" fillId="0" borderId="4" xfId="0" applyFont="1" applyBorder="1" applyAlignment="1">
      <alignment horizontal="left" vertical="center"/>
    </xf>
    <xf numFmtId="0" fontId="5" fillId="0" borderId="23" xfId="0" applyFont="1" applyBorder="1" applyAlignment="1">
      <alignment horizontal="left" vertical="center" wrapText="1"/>
    </xf>
    <xf numFmtId="0" fontId="4" fillId="4" borderId="35" xfId="0" applyFont="1" applyFill="1" applyBorder="1" applyAlignment="1">
      <alignment horizontal="center" vertical="center"/>
    </xf>
    <xf numFmtId="0" fontId="4" fillId="4" borderId="59" xfId="0" applyFont="1" applyFill="1" applyBorder="1" applyAlignment="1">
      <alignment horizontal="center" vertical="center"/>
    </xf>
    <xf numFmtId="0" fontId="5" fillId="0" borderId="47" xfId="0" applyFont="1" applyBorder="1" applyAlignment="1">
      <alignment horizontal="center" vertical="center"/>
    </xf>
    <xf numFmtId="0" fontId="5" fillId="0" borderId="23" xfId="0" applyFont="1" applyBorder="1" applyAlignment="1">
      <alignment horizontal="center" vertical="center"/>
    </xf>
    <xf numFmtId="0" fontId="5" fillId="0" borderId="48" xfId="0" applyFont="1" applyBorder="1" applyAlignment="1">
      <alignment horizontal="left" vertical="center"/>
    </xf>
    <xf numFmtId="0" fontId="5" fillId="0" borderId="17" xfId="0" applyFont="1" applyBorder="1" applyAlignment="1">
      <alignment horizontal="left" vertical="center"/>
    </xf>
    <xf numFmtId="0" fontId="5" fillId="0" borderId="17" xfId="0" applyFont="1" applyBorder="1" applyAlignment="1">
      <alignment horizontal="left" vertical="center" wrapText="1"/>
    </xf>
    <xf numFmtId="0" fontId="5" fillId="0" borderId="39" xfId="0" applyFont="1" applyBorder="1" applyAlignment="1">
      <alignment horizontal="left" vertical="center"/>
    </xf>
    <xf numFmtId="0" fontId="5" fillId="0" borderId="47" xfId="0" applyFont="1" applyBorder="1" applyAlignment="1">
      <alignment horizontal="left" vertical="center"/>
    </xf>
    <xf numFmtId="0" fontId="5" fillId="0" borderId="23" xfId="0" applyFont="1" applyBorder="1" applyAlignment="1">
      <alignment horizontal="left" vertical="center"/>
    </xf>
    <xf numFmtId="0" fontId="5" fillId="0" borderId="32" xfId="0" applyFont="1" applyBorder="1" applyAlignment="1">
      <alignment horizontal="center"/>
    </xf>
    <xf numFmtId="0" fontId="4" fillId="4" borderId="40" xfId="0" applyFont="1" applyFill="1" applyBorder="1" applyAlignment="1">
      <alignment horizontal="center" vertical="center"/>
    </xf>
    <xf numFmtId="0" fontId="4" fillId="4" borderId="30" xfId="0" applyFont="1" applyFill="1" applyBorder="1" applyAlignment="1">
      <alignment horizontal="center" vertical="center"/>
    </xf>
    <xf numFmtId="0" fontId="5" fillId="0" borderId="75" xfId="0" applyFont="1" applyBorder="1" applyAlignment="1">
      <alignment vertical="center"/>
    </xf>
    <xf numFmtId="0" fontId="5" fillId="0" borderId="71" xfId="0" applyFont="1" applyBorder="1" applyAlignment="1">
      <alignment vertical="center"/>
    </xf>
    <xf numFmtId="0" fontId="5" fillId="0" borderId="22" xfId="0" applyFont="1" applyBorder="1" applyAlignment="1">
      <alignment vertical="center"/>
    </xf>
    <xf numFmtId="0" fontId="5" fillId="0" borderId="22" xfId="0" applyFont="1" applyBorder="1" applyAlignment="1">
      <alignment vertical="center" wrapText="1"/>
    </xf>
    <xf numFmtId="0" fontId="5" fillId="0" borderId="71" xfId="0" applyFont="1" applyBorder="1" applyAlignment="1">
      <alignment vertical="center" wrapText="1"/>
    </xf>
    <xf numFmtId="0" fontId="5" fillId="0" borderId="5" xfId="0" applyFont="1" applyBorder="1" applyAlignment="1">
      <alignment vertical="center" wrapText="1"/>
    </xf>
    <xf numFmtId="0" fontId="5" fillId="0" borderId="52" xfId="0" applyFont="1" applyBorder="1" applyAlignment="1">
      <alignment vertical="center"/>
    </xf>
    <xf numFmtId="0" fontId="5" fillId="0" borderId="16" xfId="0" applyFont="1" applyBorder="1" applyAlignment="1">
      <alignment vertical="center"/>
    </xf>
    <xf numFmtId="0" fontId="5" fillId="0" borderId="38" xfId="0" applyFont="1" applyBorder="1" applyAlignment="1">
      <alignment vertical="center"/>
    </xf>
    <xf numFmtId="0" fontId="5" fillId="0" borderId="15" xfId="0" applyFont="1" applyBorder="1" applyAlignment="1">
      <alignment vertical="center"/>
    </xf>
    <xf numFmtId="0" fontId="5" fillId="0" borderId="15" xfId="0" applyFont="1" applyBorder="1" applyAlignment="1">
      <alignment vertical="center" wrapText="1"/>
    </xf>
    <xf numFmtId="0" fontId="5" fillId="0" borderId="16" xfId="0" applyFont="1" applyBorder="1" applyAlignment="1">
      <alignment vertical="center" wrapText="1"/>
    </xf>
    <xf numFmtId="0" fontId="5" fillId="0" borderId="38" xfId="0" applyFont="1" applyBorder="1" applyAlignment="1">
      <alignment vertical="center" wrapText="1"/>
    </xf>
    <xf numFmtId="0" fontId="5" fillId="0" borderId="7" xfId="0" applyFont="1" applyBorder="1" applyAlignment="1">
      <alignment vertical="center"/>
    </xf>
    <xf numFmtId="0" fontId="4" fillId="4" borderId="43"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xf>
    <xf numFmtId="0" fontId="5" fillId="0" borderId="42" xfId="0" applyFont="1" applyBorder="1" applyAlignment="1">
      <alignment horizontal="center" vertical="center"/>
    </xf>
    <xf numFmtId="0" fontId="5" fillId="0" borderId="5" xfId="0" applyFont="1" applyBorder="1" applyAlignment="1">
      <alignment horizontal="center" vertical="center"/>
    </xf>
    <xf numFmtId="0" fontId="5" fillId="0" borderId="0" xfId="0" applyFont="1" applyAlignment="1">
      <alignment horizontal="center" vertical="center"/>
    </xf>
    <xf numFmtId="0" fontId="5" fillId="0" borderId="11"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5" fillId="0" borderId="43" xfId="0" applyFont="1" applyBorder="1" applyAlignment="1">
      <alignment horizontal="center" vertical="center"/>
    </xf>
    <xf numFmtId="0" fontId="4" fillId="4" borderId="10" xfId="0" applyFont="1" applyFill="1" applyBorder="1" applyAlignment="1">
      <alignment horizontal="center" vertical="center" wrapText="1"/>
    </xf>
    <xf numFmtId="0" fontId="4" fillId="4" borderId="0" xfId="0" applyFont="1" applyFill="1" applyAlignment="1">
      <alignment horizontal="center" vertical="center" wrapText="1"/>
    </xf>
    <xf numFmtId="0" fontId="4" fillId="4" borderId="6" xfId="0" applyFont="1" applyFill="1" applyBorder="1" applyAlignment="1">
      <alignment horizontal="center" vertical="center" wrapText="1"/>
    </xf>
    <xf numFmtId="0" fontId="4" fillId="4" borderId="32"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0" xfId="0" applyFont="1" applyFill="1" applyAlignment="1">
      <alignment horizontal="center" vertic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0" fontId="5" fillId="0" borderId="48" xfId="0" applyFont="1" applyBorder="1" applyAlignment="1">
      <alignment horizontal="center" vertical="center"/>
    </xf>
    <xf numFmtId="0" fontId="5" fillId="0" borderId="39" xfId="0" applyFont="1" applyBorder="1" applyAlignment="1">
      <alignment horizontal="center" vertical="center"/>
    </xf>
    <xf numFmtId="0" fontId="5" fillId="0" borderId="46" xfId="0" applyFont="1" applyBorder="1" applyAlignment="1">
      <alignment horizontal="center" vertical="center"/>
    </xf>
    <xf numFmtId="0" fontId="5" fillId="0" borderId="21" xfId="0" applyFont="1" applyBorder="1" applyAlignment="1">
      <alignment horizontal="center" vertical="center"/>
    </xf>
    <xf numFmtId="0" fontId="0" fillId="0" borderId="48" xfId="0" applyBorder="1" applyAlignment="1">
      <alignment horizontal="center" vertical="center"/>
    </xf>
    <xf numFmtId="0" fontId="0" fillId="0" borderId="39" xfId="0" applyBorder="1" applyAlignment="1">
      <alignment horizontal="center" vertical="center"/>
    </xf>
    <xf numFmtId="0" fontId="5" fillId="0" borderId="48" xfId="0" applyFont="1" applyBorder="1" applyAlignment="1">
      <alignment vertical="center"/>
    </xf>
    <xf numFmtId="0" fontId="5" fillId="0" borderId="17" xfId="0" applyFont="1" applyBorder="1" applyAlignment="1">
      <alignment vertical="center"/>
    </xf>
    <xf numFmtId="0" fontId="5" fillId="0" borderId="17" xfId="0" applyFont="1" applyBorder="1" applyAlignment="1">
      <alignment vertical="center" wrapText="1"/>
    </xf>
    <xf numFmtId="0" fontId="5" fillId="0" borderId="64" xfId="0" applyFont="1" applyBorder="1" applyAlignment="1">
      <alignment vertical="center"/>
    </xf>
    <xf numFmtId="0" fontId="5" fillId="0" borderId="65" xfId="0" applyFont="1" applyBorder="1" applyAlignment="1">
      <alignment vertical="center"/>
    </xf>
    <xf numFmtId="0" fontId="5" fillId="0" borderId="58" xfId="0" applyFont="1" applyBorder="1" applyAlignment="1">
      <alignment vertical="center"/>
    </xf>
    <xf numFmtId="0" fontId="5" fillId="0" borderId="21" xfId="0" applyFont="1" applyBorder="1"/>
    <xf numFmtId="0" fontId="5" fillId="0" borderId="4" xfId="0" applyFont="1" applyBorder="1" applyAlignment="1">
      <alignment wrapText="1"/>
    </xf>
    <xf numFmtId="0" fontId="5" fillId="0" borderId="15" xfId="0" applyFont="1" applyBorder="1" applyAlignment="1">
      <alignment wrapText="1"/>
    </xf>
    <xf numFmtId="0" fontId="5" fillId="0" borderId="48" xfId="0" applyFont="1" applyBorder="1"/>
    <xf numFmtId="0" fontId="5" fillId="0" borderId="17" xfId="0" applyFont="1" applyBorder="1"/>
    <xf numFmtId="0" fontId="5" fillId="0" borderId="18" xfId="0" applyFont="1" applyBorder="1"/>
    <xf numFmtId="0" fontId="5" fillId="0" borderId="23" xfId="0" applyFont="1" applyBorder="1" applyAlignment="1">
      <alignment wrapText="1"/>
    </xf>
    <xf numFmtId="0" fontId="5" fillId="0" borderId="54" xfId="0" applyFont="1" applyBorder="1" applyAlignment="1">
      <alignment vertical="center"/>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5" fillId="0" borderId="38" xfId="0" applyFont="1" applyBorder="1" applyAlignment="1">
      <alignment horizontal="left" vertical="center" wrapText="1"/>
    </xf>
    <xf numFmtId="0" fontId="5" fillId="0" borderId="8" xfId="0" applyFont="1" applyBorder="1" applyAlignment="1">
      <alignment horizontal="left" vertical="center" wrapText="1"/>
    </xf>
    <xf numFmtId="0" fontId="4" fillId="4" borderId="11" xfId="0" applyFont="1" applyFill="1" applyBorder="1" applyAlignment="1">
      <alignment horizontal="center" vertical="center"/>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2" xfId="0" applyFont="1" applyBorder="1" applyAlignment="1">
      <alignment vertical="center" wrapText="1"/>
    </xf>
    <xf numFmtId="0" fontId="5" fillId="0" borderId="1" xfId="0" applyFont="1" applyBorder="1" applyAlignment="1">
      <alignment vertical="center"/>
    </xf>
    <xf numFmtId="0" fontId="5" fillId="0" borderId="2" xfId="0" applyFont="1" applyBorder="1" applyAlignment="1">
      <alignment vertical="center"/>
    </xf>
    <xf numFmtId="0" fontId="5" fillId="0" borderId="8" xfId="0" applyFont="1" applyBorder="1" applyAlignment="1">
      <alignment vertical="center"/>
    </xf>
    <xf numFmtId="0" fontId="5" fillId="0" borderId="5" xfId="0" applyFont="1" applyBorder="1" applyAlignment="1">
      <alignment vertical="center"/>
    </xf>
    <xf numFmtId="0" fontId="5" fillId="0" borderId="23" xfId="0" applyFont="1" applyBorder="1"/>
    <xf numFmtId="0" fontId="5" fillId="0" borderId="39" xfId="0" applyFont="1" applyBorder="1"/>
    <xf numFmtId="0" fontId="5" fillId="0" borderId="17" xfId="0" applyFont="1" applyBorder="1" applyAlignment="1">
      <alignment wrapText="1"/>
    </xf>
    <xf numFmtId="0" fontId="5" fillId="0" borderId="18" xfId="0" applyFont="1" applyBorder="1" applyAlignment="1">
      <alignment wrapText="1"/>
    </xf>
    <xf numFmtId="0" fontId="5" fillId="0" borderId="39" xfId="0" applyFont="1" applyBorder="1" applyAlignment="1">
      <alignment wrapText="1"/>
    </xf>
    <xf numFmtId="0" fontId="5" fillId="0" borderId="20" xfId="0" applyFont="1" applyBorder="1" applyAlignment="1">
      <alignment wrapText="1"/>
    </xf>
    <xf numFmtId="0" fontId="5" fillId="0" borderId="12" xfId="0" applyFont="1" applyBorder="1" applyAlignment="1">
      <alignment wrapText="1"/>
    </xf>
    <xf numFmtId="0" fontId="5" fillId="0" borderId="12" xfId="0" applyFont="1" applyBorder="1"/>
    <xf numFmtId="0" fontId="5" fillId="0" borderId="20" xfId="0" applyFont="1" applyBorder="1" applyAlignment="1">
      <alignment horizontal="center" vertical="center" wrapText="1"/>
    </xf>
    <xf numFmtId="0" fontId="5" fillId="0" borderId="4" xfId="0" applyFont="1" applyBorder="1" applyAlignment="1">
      <alignment horizontal="center" vertical="center" wrapText="1"/>
    </xf>
    <xf numFmtId="0" fontId="4" fillId="4" borderId="46"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21" xfId="0" applyFont="1" applyFill="1" applyBorder="1" applyAlignment="1">
      <alignment horizontal="center" vertical="center"/>
    </xf>
    <xf numFmtId="0" fontId="5" fillId="0" borderId="46" xfId="0" applyFont="1" applyBorder="1" applyAlignment="1">
      <alignment horizontal="left" vertical="center"/>
    </xf>
    <xf numFmtId="0" fontId="5" fillId="0" borderId="20" xfId="0" applyFont="1" applyBorder="1" applyAlignment="1">
      <alignment horizontal="left" vertical="center"/>
    </xf>
    <xf numFmtId="0" fontId="5" fillId="0" borderId="21" xfId="0" applyFont="1" applyBorder="1" applyAlignment="1">
      <alignment horizontal="left" vertical="center" wrapText="1"/>
    </xf>
    <xf numFmtId="0" fontId="5" fillId="2" borderId="17" xfId="0" applyFont="1" applyFill="1" applyBorder="1" applyAlignment="1">
      <alignment vertical="center" wrapText="1"/>
    </xf>
    <xf numFmtId="0" fontId="4" fillId="4" borderId="5" xfId="0" applyFont="1" applyFill="1" applyBorder="1" applyAlignment="1">
      <alignment horizontal="center" vertical="center" wrapText="1"/>
    </xf>
    <xf numFmtId="0" fontId="4" fillId="4" borderId="5"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7"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2" borderId="28" xfId="0" applyFont="1" applyFill="1" applyBorder="1" applyAlignment="1">
      <alignment vertical="center" wrapText="1"/>
    </xf>
    <xf numFmtId="0" fontId="5" fillId="2" borderId="2" xfId="0" applyFont="1" applyFill="1" applyBorder="1" applyAlignment="1">
      <alignment vertical="center" wrapText="1"/>
    </xf>
    <xf numFmtId="0" fontId="5" fillId="2" borderId="3" xfId="0" applyFont="1" applyFill="1" applyBorder="1" applyAlignment="1">
      <alignment vertical="center" wrapText="1"/>
    </xf>
    <xf numFmtId="0" fontId="5" fillId="2" borderId="10" xfId="0" applyFont="1" applyFill="1" applyBorder="1" applyAlignment="1">
      <alignment vertical="center" wrapText="1"/>
    </xf>
    <xf numFmtId="0" fontId="5" fillId="2" borderId="0" xfId="0" applyFont="1" applyFill="1" applyAlignment="1">
      <alignment vertical="center" wrapText="1"/>
    </xf>
    <xf numFmtId="0" fontId="5" fillId="2" borderId="6" xfId="0" applyFont="1" applyFill="1" applyBorder="1" applyAlignment="1">
      <alignment vertical="center" wrapText="1"/>
    </xf>
    <xf numFmtId="0" fontId="5" fillId="2" borderId="40" xfId="0" applyFont="1" applyFill="1" applyBorder="1" applyAlignment="1">
      <alignment vertical="center" wrapText="1"/>
    </xf>
    <xf numFmtId="0" fontId="5" fillId="2" borderId="30" xfId="0" applyFont="1" applyFill="1" applyBorder="1" applyAlignment="1">
      <alignment vertical="center" wrapText="1"/>
    </xf>
    <xf numFmtId="0" fontId="5" fillId="2" borderId="31" xfId="0" applyFont="1" applyFill="1" applyBorder="1" applyAlignment="1">
      <alignment vertical="center" wrapText="1"/>
    </xf>
    <xf numFmtId="0" fontId="5" fillId="2" borderId="15" xfId="0" applyFont="1" applyFill="1" applyBorder="1" applyAlignment="1">
      <alignment horizontal="justify" vertical="center" wrapText="1"/>
    </xf>
    <xf numFmtId="0" fontId="5" fillId="2" borderId="16" xfId="0" applyFont="1" applyFill="1" applyBorder="1" applyAlignment="1">
      <alignment horizontal="justify" vertical="center" wrapText="1"/>
    </xf>
    <xf numFmtId="0" fontId="5" fillId="2" borderId="38" xfId="0" applyFont="1" applyFill="1" applyBorder="1" applyAlignment="1">
      <alignment horizontal="justify" vertical="center" wrapText="1"/>
    </xf>
    <xf numFmtId="0" fontId="5" fillId="2" borderId="4" xfId="0" applyFont="1" applyFill="1" applyBorder="1" applyAlignment="1">
      <alignment vertical="center" wrapText="1"/>
    </xf>
    <xf numFmtId="0" fontId="5" fillId="2" borderId="18" xfId="0" applyFont="1" applyFill="1" applyBorder="1" applyAlignment="1">
      <alignment horizontal="justify" vertical="center" wrapText="1"/>
    </xf>
    <xf numFmtId="0" fontId="5" fillId="2" borderId="19" xfId="0" applyFont="1" applyFill="1" applyBorder="1" applyAlignment="1">
      <alignment horizontal="justify" vertical="center" wrapText="1"/>
    </xf>
    <xf numFmtId="0" fontId="5" fillId="2" borderId="41" xfId="0" applyFont="1" applyFill="1" applyBorder="1" applyAlignment="1">
      <alignment horizontal="justify" vertical="center" wrapText="1"/>
    </xf>
    <xf numFmtId="0" fontId="4" fillId="4" borderId="33" xfId="0" applyFont="1" applyFill="1" applyBorder="1" applyAlignment="1">
      <alignment horizontal="center" vertical="center"/>
    </xf>
    <xf numFmtId="0" fontId="4" fillId="4" borderId="13" xfId="0" applyFont="1" applyFill="1" applyBorder="1" applyAlignment="1">
      <alignment horizontal="center" vertical="center"/>
    </xf>
    <xf numFmtId="0" fontId="4" fillId="4" borderId="34" xfId="0" applyFont="1" applyFill="1" applyBorder="1" applyAlignment="1">
      <alignment horizontal="center" vertical="center"/>
    </xf>
    <xf numFmtId="0" fontId="5" fillId="0" borderId="0" xfId="0" applyFont="1" applyAlignment="1">
      <alignment horizontal="center"/>
    </xf>
    <xf numFmtId="0" fontId="4" fillId="3"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5" fillId="4" borderId="59"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40"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4" fillId="2" borderId="0" xfId="0" applyFont="1" applyFill="1" applyAlignment="1">
      <alignment horizontal="center"/>
    </xf>
    <xf numFmtId="0" fontId="4" fillId="2" borderId="8" xfId="0" applyFont="1" applyFill="1" applyBorder="1" applyAlignment="1">
      <alignment horizontal="center"/>
    </xf>
    <xf numFmtId="0" fontId="5" fillId="4" borderId="33"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14" xfId="0" applyFont="1" applyFill="1" applyBorder="1" applyAlignment="1">
      <alignment horizontal="center" vertical="center"/>
    </xf>
    <xf numFmtId="0" fontId="5" fillId="4" borderId="12"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21" xfId="0" applyFont="1" applyFill="1" applyBorder="1" applyAlignment="1">
      <alignment horizontal="center" vertical="center"/>
    </xf>
    <xf numFmtId="0" fontId="0" fillId="0" borderId="47" xfId="0" applyBorder="1" applyAlignment="1">
      <alignment horizontal="center" vertical="center"/>
    </xf>
    <xf numFmtId="0" fontId="0" fillId="0" borderId="23" xfId="0" applyBorder="1" applyAlignment="1">
      <alignment horizontal="center" vertical="center"/>
    </xf>
    <xf numFmtId="0" fontId="0" fillId="0" borderId="46" xfId="0" applyBorder="1" applyAlignment="1">
      <alignment horizontal="center" vertical="center"/>
    </xf>
    <xf numFmtId="0" fontId="0" fillId="0" borderId="21" xfId="0" applyBorder="1" applyAlignment="1">
      <alignment horizontal="center" vertical="center"/>
    </xf>
    <xf numFmtId="0" fontId="5" fillId="0" borderId="62" xfId="0" applyFont="1" applyBorder="1" applyAlignment="1">
      <alignment horizontal="left" vertical="center" wrapText="1"/>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4" fillId="0" borderId="32" xfId="0" applyFont="1" applyBorder="1" applyAlignment="1">
      <alignment horizontal="center"/>
    </xf>
    <xf numFmtId="0" fontId="2" fillId="0" borderId="48" xfId="0" applyFont="1" applyBorder="1"/>
    <xf numFmtId="0" fontId="2" fillId="0" borderId="17" xfId="0" applyFont="1" applyBorder="1"/>
    <xf numFmtId="0" fontId="2" fillId="0" borderId="57" xfId="0" applyFont="1" applyBorder="1"/>
    <xf numFmtId="0" fontId="2" fillId="0" borderId="44" xfId="0" applyFont="1" applyBorder="1"/>
    <xf numFmtId="0" fontId="5" fillId="0" borderId="9" xfId="0" applyFont="1" applyBorder="1" applyAlignment="1">
      <alignment vertical="center" wrapText="1"/>
    </xf>
    <xf numFmtId="0" fontId="5" fillId="0" borderId="22" xfId="0" applyFont="1" applyBorder="1" applyAlignment="1">
      <alignment horizontal="left" vertical="center" wrapText="1"/>
    </xf>
    <xf numFmtId="0" fontId="5" fillId="0" borderId="1" xfId="0" applyFont="1" applyBorder="1" applyAlignment="1">
      <alignment horizontal="left" vertical="center" wrapText="1"/>
    </xf>
    <xf numFmtId="0" fontId="5" fillId="0" borderId="46" xfId="0" applyFont="1" applyBorder="1" applyAlignment="1">
      <alignment vertical="center"/>
    </xf>
    <xf numFmtId="0" fontId="5" fillId="0" borderId="20" xfId="0" applyFont="1" applyBorder="1" applyAlignment="1">
      <alignment vertical="center"/>
    </xf>
    <xf numFmtId="0" fontId="5" fillId="0" borderId="39" xfId="0" applyFont="1" applyBorder="1" applyAlignment="1">
      <alignment horizontal="left" vertical="center" wrapText="1"/>
    </xf>
    <xf numFmtId="0" fontId="2" fillId="3"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5" fillId="2" borderId="22" xfId="0" applyFont="1" applyFill="1" applyBorder="1" applyAlignment="1">
      <alignment vertical="center" wrapText="1"/>
    </xf>
    <xf numFmtId="0" fontId="2" fillId="4" borderId="33" xfId="0" applyFont="1" applyFill="1" applyBorder="1" applyAlignment="1">
      <alignment horizontal="center" vertical="center"/>
    </xf>
    <xf numFmtId="0" fontId="2" fillId="4" borderId="13" xfId="0" applyFont="1" applyFill="1" applyBorder="1" applyAlignment="1">
      <alignment horizontal="center" vertical="center"/>
    </xf>
    <xf numFmtId="0" fontId="2" fillId="4" borderId="32" xfId="0" applyFont="1" applyFill="1" applyBorder="1" applyAlignment="1">
      <alignment horizontal="center" vertical="center"/>
    </xf>
    <xf numFmtId="0" fontId="2" fillId="4" borderId="59" xfId="0" applyFont="1" applyFill="1" applyBorder="1" applyAlignment="1">
      <alignment horizontal="center" vertical="center"/>
    </xf>
    <xf numFmtId="0" fontId="0" fillId="2" borderId="0" xfId="0" applyFill="1" applyAlignment="1">
      <alignment horizontal="center"/>
    </xf>
    <xf numFmtId="0" fontId="0" fillId="0" borderId="4" xfId="0" applyBorder="1" applyAlignment="1">
      <alignment horizontal="left" vertical="center"/>
    </xf>
    <xf numFmtId="0" fontId="5" fillId="0" borderId="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Alignment="1">
      <alignment horizontal="center" vertical="center" wrapText="1"/>
    </xf>
    <xf numFmtId="0" fontId="5" fillId="0" borderId="11"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43" xfId="0" applyFont="1" applyBorder="1" applyAlignment="1">
      <alignment horizontal="center" vertical="center" wrapText="1"/>
    </xf>
    <xf numFmtId="0" fontId="2" fillId="2" borderId="0" xfId="0" applyFont="1" applyFill="1" applyAlignment="1">
      <alignment horizontal="center"/>
    </xf>
    <xf numFmtId="0" fontId="2" fillId="2" borderId="8" xfId="0" applyFont="1" applyFill="1" applyBorder="1" applyAlignment="1">
      <alignment horizontal="center"/>
    </xf>
    <xf numFmtId="0" fontId="2" fillId="4" borderId="14"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21" xfId="0" applyFont="1" applyFill="1" applyBorder="1" applyAlignment="1">
      <alignment horizontal="center" vertical="center"/>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33" xfId="0" applyFont="1" applyFill="1" applyBorder="1" applyAlignment="1">
      <alignment horizontal="center" vertical="center" wrapText="1"/>
    </xf>
    <xf numFmtId="0" fontId="4" fillId="4" borderId="28" xfId="0" applyFont="1" applyFill="1" applyBorder="1" applyAlignment="1">
      <alignment horizontal="center" vertical="center" wrapText="1"/>
    </xf>
    <xf numFmtId="0" fontId="0" fillId="4" borderId="35" xfId="0" applyFill="1" applyBorder="1" applyAlignment="1">
      <alignment horizontal="center" vertical="center"/>
    </xf>
    <xf numFmtId="0" fontId="0" fillId="4" borderId="59" xfId="0" applyFill="1" applyBorder="1" applyAlignment="1">
      <alignment horizontal="center" vertical="center"/>
    </xf>
    <xf numFmtId="0" fontId="0" fillId="4" borderId="40" xfId="0" applyFill="1" applyBorder="1" applyAlignment="1">
      <alignment horizontal="center" vertical="center"/>
    </xf>
    <xf numFmtId="0" fontId="0" fillId="4" borderId="43" xfId="0" applyFill="1" applyBorder="1" applyAlignment="1">
      <alignment horizontal="center" vertical="center"/>
    </xf>
    <xf numFmtId="0" fontId="0" fillId="0" borderId="0" xfId="0" applyAlignment="1">
      <alignment horizontal="center"/>
    </xf>
    <xf numFmtId="0" fontId="8" fillId="4" borderId="4" xfId="0" applyFont="1" applyFill="1" applyBorder="1" applyAlignment="1">
      <alignment horizontal="center" vertical="center" wrapText="1"/>
    </xf>
    <xf numFmtId="0" fontId="8" fillId="4" borderId="22" xfId="0" applyFont="1" applyFill="1" applyBorder="1" applyAlignment="1">
      <alignment horizontal="center" vertical="center" wrapText="1"/>
    </xf>
    <xf numFmtId="0" fontId="4" fillId="4" borderId="12" xfId="0" applyFont="1" applyFill="1" applyBorder="1" applyAlignment="1">
      <alignment horizontal="center" vertical="center"/>
    </xf>
    <xf numFmtId="0" fontId="5" fillId="0" borderId="62" xfId="0" applyFont="1" applyBorder="1" applyAlignment="1">
      <alignment vertical="center" wrapText="1"/>
    </xf>
    <xf numFmtId="0" fontId="5" fillId="0" borderId="52" xfId="0" applyFont="1" applyBorder="1" applyAlignment="1">
      <alignment horizontal="left" vertical="center"/>
    </xf>
    <xf numFmtId="0" fontId="5" fillId="0" borderId="16" xfId="0" applyFont="1" applyBorder="1" applyAlignment="1">
      <alignment horizontal="left" vertical="center"/>
    </xf>
    <xf numFmtId="0" fontId="5" fillId="0" borderId="38" xfId="0" applyFont="1" applyBorder="1" applyAlignment="1">
      <alignment horizontal="left" vertical="center"/>
    </xf>
    <xf numFmtId="0" fontId="5" fillId="0" borderId="15" xfId="0" applyFont="1" applyBorder="1" applyAlignment="1">
      <alignment horizontal="left" vertical="center"/>
    </xf>
    <xf numFmtId="0" fontId="5" fillId="0" borderId="66" xfId="0" applyFont="1" applyBorder="1" applyAlignment="1">
      <alignment vertical="center"/>
    </xf>
    <xf numFmtId="0" fontId="5" fillId="0" borderId="19" xfId="0" applyFont="1" applyBorder="1" applyAlignment="1">
      <alignment vertical="center"/>
    </xf>
    <xf numFmtId="0" fontId="5" fillId="0" borderId="41" xfId="0" applyFont="1" applyBorder="1" applyAlignment="1">
      <alignment vertical="center"/>
    </xf>
    <xf numFmtId="0" fontId="5" fillId="0" borderId="18" xfId="0" applyFont="1" applyBorder="1" applyAlignment="1">
      <alignment vertical="center" wrapText="1"/>
    </xf>
    <xf numFmtId="0" fontId="5" fillId="0" borderId="19" xfId="0" applyFont="1" applyBorder="1" applyAlignment="1">
      <alignment vertical="center" wrapText="1"/>
    </xf>
    <xf numFmtId="0" fontId="5" fillId="0" borderId="41" xfId="0" applyFont="1" applyBorder="1" applyAlignment="1">
      <alignment vertical="center" wrapText="1"/>
    </xf>
    <xf numFmtId="0" fontId="5" fillId="0" borderId="18" xfId="0" applyFont="1" applyBorder="1" applyAlignment="1">
      <alignment vertical="center"/>
    </xf>
    <xf numFmtId="0" fontId="5" fillId="0" borderId="67" xfId="0" applyFont="1" applyBorder="1" applyAlignment="1">
      <alignment vertical="center"/>
    </xf>
  </cellXfs>
  <cellStyles count="3">
    <cellStyle name="Normal" xfId="0" builtinId="0"/>
    <cellStyle name="Normal 2 2 2" xfId="1" xr:uid="{7318BD13-A3FC-4E27-B65C-7AD766C1F26F}"/>
    <cellStyle name="Normal 3" xfId="2" xr:uid="{A3FC539A-BA4C-4659-8A24-91776AD7B5AA}"/>
  </cellStyles>
  <dxfs count="95">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theme="0" tint="-0.24994659260841701"/>
        </patternFill>
      </fill>
    </dxf>
    <dxf>
      <fill>
        <patternFill>
          <bgColor rgb="FF00B050"/>
        </patternFill>
      </fill>
    </dxf>
    <dxf>
      <fill>
        <patternFill>
          <bgColor rgb="FFFF0000"/>
        </patternFill>
      </fill>
    </dxf>
    <dxf>
      <fill>
        <patternFill>
          <bgColor theme="6"/>
        </patternFill>
      </fill>
    </dxf>
    <dxf>
      <fill>
        <patternFill>
          <bgColor theme="9"/>
        </patternFill>
      </fill>
    </dxf>
    <dxf>
      <fill>
        <patternFill>
          <bgColor rgb="FFFF0000"/>
        </patternFill>
      </fill>
    </dxf>
    <dxf>
      <fill>
        <patternFill>
          <bgColor theme="6"/>
        </patternFill>
      </fill>
    </dxf>
    <dxf>
      <fill>
        <patternFill>
          <bgColor rgb="FFFF0000"/>
        </patternFill>
      </fill>
    </dxf>
    <dxf>
      <fill>
        <patternFill>
          <bgColor theme="9"/>
        </patternFill>
      </fill>
    </dxf>
    <dxf>
      <fill>
        <patternFill>
          <bgColor theme="6"/>
        </patternFill>
      </fill>
    </dxf>
    <dxf>
      <fill>
        <patternFill>
          <bgColor theme="9"/>
        </patternFill>
      </fill>
    </dxf>
    <dxf>
      <fill>
        <patternFill>
          <bgColor rgb="FFFF0000"/>
        </patternFill>
      </fill>
    </dxf>
    <dxf>
      <fill>
        <patternFill>
          <bgColor theme="6"/>
        </patternFill>
      </fill>
    </dxf>
    <dxf>
      <fill>
        <patternFill>
          <bgColor rgb="FFFF0000"/>
        </patternFill>
      </fill>
    </dxf>
    <dxf>
      <fill>
        <patternFill>
          <bgColor theme="9"/>
        </patternFill>
      </fill>
    </dxf>
    <dxf>
      <fill>
        <patternFill>
          <bgColor theme="6"/>
        </patternFill>
      </fill>
    </dxf>
    <dxf>
      <fill>
        <patternFill>
          <bgColor theme="9"/>
        </patternFill>
      </fill>
    </dxf>
    <dxf>
      <fill>
        <patternFill>
          <bgColor rgb="FFFF0000"/>
        </patternFill>
      </fill>
    </dxf>
    <dxf>
      <fill>
        <patternFill>
          <bgColor rgb="FFFF0000"/>
        </patternFill>
      </fill>
    </dxf>
    <dxf>
      <fill>
        <patternFill>
          <bgColor theme="6"/>
        </patternFill>
      </fill>
    </dxf>
    <dxf>
      <fill>
        <patternFill>
          <bgColor theme="9"/>
        </patternFill>
      </fill>
    </dxf>
    <dxf>
      <fill>
        <patternFill>
          <bgColor theme="9"/>
        </patternFill>
      </fill>
    </dxf>
    <dxf>
      <fill>
        <patternFill>
          <bgColor theme="6"/>
        </patternFill>
      </fill>
    </dxf>
    <dxf>
      <fill>
        <patternFill>
          <bgColor rgb="FFFF0000"/>
        </patternFill>
      </fill>
    </dxf>
    <dxf>
      <fill>
        <patternFill>
          <bgColor rgb="FFFF0000"/>
        </patternFill>
      </fill>
    </dxf>
    <dxf>
      <fill>
        <patternFill>
          <bgColor theme="6"/>
        </patternFill>
      </fill>
    </dxf>
    <dxf>
      <fill>
        <patternFill>
          <bgColor theme="9"/>
        </patternFill>
      </fill>
    </dxf>
    <dxf>
      <fill>
        <patternFill>
          <bgColor rgb="FFFF0000"/>
        </patternFill>
      </fill>
    </dxf>
    <dxf>
      <fill>
        <patternFill>
          <bgColor theme="9"/>
        </patternFill>
      </fill>
    </dxf>
    <dxf>
      <fill>
        <patternFill>
          <bgColor theme="6"/>
        </patternFill>
      </fill>
    </dxf>
    <dxf>
      <fill>
        <patternFill>
          <bgColor theme="6"/>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theme="6"/>
        </patternFill>
      </fill>
    </dxf>
    <dxf>
      <fill>
        <patternFill>
          <bgColor theme="9"/>
        </patternFill>
      </fill>
    </dxf>
    <dxf>
      <fill>
        <patternFill>
          <bgColor theme="6"/>
        </patternFill>
      </fill>
    </dxf>
    <dxf>
      <fill>
        <patternFill>
          <bgColor rgb="FFFF0000"/>
        </patternFill>
      </fill>
    </dxf>
    <dxf>
      <fill>
        <patternFill>
          <bgColor rgb="FFFF0000"/>
        </patternFill>
      </fill>
    </dxf>
    <dxf>
      <fill>
        <patternFill>
          <bgColor theme="6"/>
        </patternFill>
      </fill>
    </dxf>
    <dxf>
      <fill>
        <patternFill>
          <bgColor theme="9"/>
        </patternFill>
      </fill>
    </dxf>
    <dxf>
      <fill>
        <patternFill>
          <bgColor theme="9"/>
        </patternFill>
      </fill>
    </dxf>
    <dxf>
      <fill>
        <patternFill>
          <bgColor theme="6"/>
        </patternFill>
      </fill>
    </dxf>
    <dxf>
      <fill>
        <patternFill>
          <bgColor rgb="FFFF0000"/>
        </patternFill>
      </fill>
    </dxf>
    <dxf>
      <fill>
        <patternFill>
          <bgColor theme="6"/>
        </patternFill>
      </fill>
    </dxf>
    <dxf>
      <fill>
        <patternFill>
          <bgColor theme="9"/>
        </patternFill>
      </fill>
    </dxf>
    <dxf>
      <fill>
        <patternFill>
          <bgColor rgb="FFFF0000"/>
        </patternFill>
      </fill>
    </dxf>
    <dxf>
      <fill>
        <patternFill>
          <bgColor rgb="FFFF0000"/>
        </patternFill>
      </fill>
    </dxf>
    <dxf>
      <fill>
        <patternFill>
          <bgColor theme="0" tint="-0.34998626667073579"/>
        </patternFill>
      </fill>
    </dxf>
    <dxf>
      <fill>
        <patternFill>
          <bgColor rgb="FF00B050"/>
        </patternFill>
      </fill>
    </dxf>
    <dxf>
      <fill>
        <patternFill>
          <bgColor theme="0" tint="-0.34998626667073579"/>
        </patternFill>
      </fill>
    </dxf>
    <dxf>
      <fill>
        <patternFill>
          <bgColor rgb="FF00B050"/>
        </patternFill>
      </fill>
    </dxf>
    <dxf>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3.wdp"/></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ustomXml" Target="../ink/ink1.xml"/><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0.png"/><Relationship Id="rId5" Type="http://schemas.openxmlformats.org/officeDocument/2006/relationships/customXml" Target="../ink/ink2.xml"/><Relationship Id="rId4" Type="http://schemas.openxmlformats.org/officeDocument/2006/relationships/image" Target="../media/image30.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2.wdp"/></Relationships>
</file>

<file path=xl/drawings/_rels/drawing9.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329623</xdr:colOff>
      <xdr:row>2</xdr:row>
      <xdr:rowOff>62333</xdr:rowOff>
    </xdr:from>
    <xdr:to>
      <xdr:col>5</xdr:col>
      <xdr:colOff>190670</xdr:colOff>
      <xdr:row>3</xdr:row>
      <xdr:rowOff>126523</xdr:rowOff>
    </xdr:to>
    <xdr:pic>
      <xdr:nvPicPr>
        <xdr:cNvPr id="2" name="Imagen 1">
          <a:extLst>
            <a:ext uri="{FF2B5EF4-FFF2-40B4-BE49-F238E27FC236}">
              <a16:creationId xmlns:a16="http://schemas.microsoft.com/office/drawing/2014/main" id="{03C5FB48-BB40-4A1D-A738-CF35D2B0FC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323" y="338558"/>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67</xdr:col>
      <xdr:colOff>352425</xdr:colOff>
      <xdr:row>2</xdr:row>
      <xdr:rowOff>900826</xdr:rowOff>
    </xdr:to>
    <xdr:pic>
      <xdr:nvPicPr>
        <xdr:cNvPr id="3" name="Imagen 2">
          <a:extLst>
            <a:ext uri="{FF2B5EF4-FFF2-40B4-BE49-F238E27FC236}">
              <a16:creationId xmlns:a16="http://schemas.microsoft.com/office/drawing/2014/main" id="{0C16A58C-088E-453C-BB63-8B45437CAB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231975" y="142875"/>
          <a:ext cx="1019175" cy="1034176"/>
        </a:xfrm>
        <a:prstGeom prst="rect">
          <a:avLst/>
        </a:prstGeom>
        <a:noFill/>
        <a:ln>
          <a:noFill/>
        </a:ln>
      </xdr:spPr>
    </xdr:pic>
    <xdr:clientData/>
  </xdr:twoCellAnchor>
  <xdr:twoCellAnchor editAs="oneCell">
    <xdr:from>
      <xdr:col>11</xdr:col>
      <xdr:colOff>1628775</xdr:colOff>
      <xdr:row>142</xdr:row>
      <xdr:rowOff>11026</xdr:rowOff>
    </xdr:from>
    <xdr:to>
      <xdr:col>12</xdr:col>
      <xdr:colOff>409575</xdr:colOff>
      <xdr:row>142</xdr:row>
      <xdr:rowOff>428518</xdr:rowOff>
    </xdr:to>
    <xdr:pic>
      <xdr:nvPicPr>
        <xdr:cNvPr id="4" name="Imagen 3">
          <a:extLst>
            <a:ext uri="{FF2B5EF4-FFF2-40B4-BE49-F238E27FC236}">
              <a16:creationId xmlns:a16="http://schemas.microsoft.com/office/drawing/2014/main" id="{8C4B4D5C-F69C-682B-5014-7B75E3CF7BF4}"/>
            </a:ext>
          </a:extLst>
        </xdr:cNvPr>
        <xdr:cNvPicPr>
          <a:picLocks noChangeAspect="1"/>
        </xdr:cNvPicPr>
      </xdr:nvPicPr>
      <xdr:blipFill>
        <a:blip xmlns:r="http://schemas.openxmlformats.org/officeDocument/2006/relationships" r:embed="rId3"/>
        <a:stretch>
          <a:fillRect/>
        </a:stretch>
      </xdr:blipFill>
      <xdr:spPr>
        <a:xfrm>
          <a:off x="5534025" y="51265051"/>
          <a:ext cx="714375" cy="4174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49FBA33B-095E-43E8-AEA4-AC4981BEC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227D6393-3BCE-4499-AF9E-41EE615307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40</xdr:col>
      <xdr:colOff>76200</xdr:colOff>
      <xdr:row>98</xdr:row>
      <xdr:rowOff>130818</xdr:rowOff>
    </xdr:from>
    <xdr:to>
      <xdr:col>50</xdr:col>
      <xdr:colOff>122262</xdr:colOff>
      <xdr:row>105</xdr:row>
      <xdr:rowOff>25400</xdr:rowOff>
    </xdr:to>
    <xdr:pic>
      <xdr:nvPicPr>
        <xdr:cNvPr id="4" name="Imagen 3">
          <a:extLst>
            <a:ext uri="{FF2B5EF4-FFF2-40B4-BE49-F238E27FC236}">
              <a16:creationId xmlns:a16="http://schemas.microsoft.com/office/drawing/2014/main" id="{E6F0BB3A-A786-4CED-9872-6B94F7867B92}"/>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805400" y="44314118"/>
          <a:ext cx="2586062" cy="1062982"/>
        </a:xfrm>
        <a:prstGeom prst="rect">
          <a:avLst/>
        </a:prstGeom>
      </xdr:spPr>
    </xdr:pic>
    <xdr:clientData/>
  </xdr:twoCellAnchor>
  <xdr:twoCellAnchor editAs="oneCell">
    <xdr:from>
      <xdr:col>11</xdr:col>
      <xdr:colOff>1892300</xdr:colOff>
      <xdr:row>98</xdr:row>
      <xdr:rowOff>139700</xdr:rowOff>
    </xdr:from>
    <xdr:to>
      <xdr:col>12</xdr:col>
      <xdr:colOff>818967</xdr:colOff>
      <xdr:row>104</xdr:row>
      <xdr:rowOff>6243</xdr:rowOff>
    </xdr:to>
    <xdr:pic>
      <xdr:nvPicPr>
        <xdr:cNvPr id="5" name="Imagen 4">
          <a:extLst>
            <a:ext uri="{FF2B5EF4-FFF2-40B4-BE49-F238E27FC236}">
              <a16:creationId xmlns:a16="http://schemas.microsoft.com/office/drawing/2014/main" id="{664C312A-3F3A-6E43-A069-EC795A270CBD}"/>
            </a:ext>
          </a:extLst>
        </xdr:cNvPr>
        <xdr:cNvPicPr>
          <a:picLocks noChangeAspect="1"/>
        </xdr:cNvPicPr>
      </xdr:nvPicPr>
      <xdr:blipFill>
        <a:blip xmlns:r="http://schemas.openxmlformats.org/officeDocument/2006/relationships" r:embed="rId4"/>
        <a:stretch>
          <a:fillRect/>
        </a:stretch>
      </xdr:blipFill>
      <xdr:spPr>
        <a:xfrm>
          <a:off x="6540500" y="44323000"/>
          <a:ext cx="1466667" cy="8571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C83DA08E-FC1C-4F26-9B36-A7D77D1C81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6DDED2F2-9286-417F-BB5A-C9A7892EF9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39</xdr:col>
      <xdr:colOff>177800</xdr:colOff>
      <xdr:row>85</xdr:row>
      <xdr:rowOff>11712</xdr:rowOff>
    </xdr:from>
    <xdr:to>
      <xdr:col>51</xdr:col>
      <xdr:colOff>152400</xdr:colOff>
      <xdr:row>90</xdr:row>
      <xdr:rowOff>36204</xdr:rowOff>
    </xdr:to>
    <xdr:pic>
      <xdr:nvPicPr>
        <xdr:cNvPr id="4" name="Imagen 3">
          <a:extLst>
            <a:ext uri="{FF2B5EF4-FFF2-40B4-BE49-F238E27FC236}">
              <a16:creationId xmlns:a16="http://schemas.microsoft.com/office/drawing/2014/main" id="{1694A315-8ABD-4892-9221-EB13410D562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653000" y="38010112"/>
          <a:ext cx="3022600" cy="849992"/>
        </a:xfrm>
        <a:prstGeom prst="rect">
          <a:avLst/>
        </a:prstGeom>
      </xdr:spPr>
    </xdr:pic>
    <xdr:clientData/>
  </xdr:twoCellAnchor>
  <xdr:twoCellAnchor editAs="oneCell">
    <xdr:from>
      <xdr:col>11</xdr:col>
      <xdr:colOff>1905000</xdr:colOff>
      <xdr:row>84</xdr:row>
      <xdr:rowOff>127000</xdr:rowOff>
    </xdr:from>
    <xdr:to>
      <xdr:col>12</xdr:col>
      <xdr:colOff>831667</xdr:colOff>
      <xdr:row>89</xdr:row>
      <xdr:rowOff>158643</xdr:rowOff>
    </xdr:to>
    <xdr:pic>
      <xdr:nvPicPr>
        <xdr:cNvPr id="5" name="Imagen 4">
          <a:extLst>
            <a:ext uri="{FF2B5EF4-FFF2-40B4-BE49-F238E27FC236}">
              <a16:creationId xmlns:a16="http://schemas.microsoft.com/office/drawing/2014/main" id="{84BDB8B4-FD70-B191-A4B8-8B80EFAFBDDD}"/>
            </a:ext>
          </a:extLst>
        </xdr:cNvPr>
        <xdr:cNvPicPr>
          <a:picLocks noChangeAspect="1"/>
        </xdr:cNvPicPr>
      </xdr:nvPicPr>
      <xdr:blipFill>
        <a:blip xmlns:r="http://schemas.openxmlformats.org/officeDocument/2006/relationships" r:embed="rId4"/>
        <a:stretch>
          <a:fillRect/>
        </a:stretch>
      </xdr:blipFill>
      <xdr:spPr>
        <a:xfrm>
          <a:off x="6553200" y="37960300"/>
          <a:ext cx="1466667" cy="8571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2ABF03B5-B06D-4044-BCD7-E67ABFBE9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6C2D4176-0BC6-492F-B6BE-D0091CB3F1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39</xdr:col>
      <xdr:colOff>34688</xdr:colOff>
      <xdr:row>77</xdr:row>
      <xdr:rowOff>139700</xdr:rowOff>
    </xdr:from>
    <xdr:to>
      <xdr:col>50</xdr:col>
      <xdr:colOff>237700</xdr:colOff>
      <xdr:row>85</xdr:row>
      <xdr:rowOff>38100</xdr:rowOff>
    </xdr:to>
    <xdr:pic>
      <xdr:nvPicPr>
        <xdr:cNvPr id="4" name="Imagen 3">
          <a:extLst>
            <a:ext uri="{FF2B5EF4-FFF2-40B4-BE49-F238E27FC236}">
              <a16:creationId xmlns:a16="http://schemas.microsoft.com/office/drawing/2014/main" id="{9CC0428B-0DA6-44CD-B91F-895F97E0E41F}"/>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509888" y="35242500"/>
          <a:ext cx="2997012" cy="1231900"/>
        </a:xfrm>
        <a:prstGeom prst="rect">
          <a:avLst/>
        </a:prstGeom>
      </xdr:spPr>
    </xdr:pic>
    <xdr:clientData/>
  </xdr:twoCellAnchor>
  <xdr:twoCellAnchor editAs="oneCell">
    <xdr:from>
      <xdr:col>11</xdr:col>
      <xdr:colOff>1816100</xdr:colOff>
      <xdr:row>78</xdr:row>
      <xdr:rowOff>139700</xdr:rowOff>
    </xdr:from>
    <xdr:to>
      <xdr:col>12</xdr:col>
      <xdr:colOff>742767</xdr:colOff>
      <xdr:row>84</xdr:row>
      <xdr:rowOff>6243</xdr:rowOff>
    </xdr:to>
    <xdr:pic>
      <xdr:nvPicPr>
        <xdr:cNvPr id="5" name="Imagen 4">
          <a:extLst>
            <a:ext uri="{FF2B5EF4-FFF2-40B4-BE49-F238E27FC236}">
              <a16:creationId xmlns:a16="http://schemas.microsoft.com/office/drawing/2014/main" id="{D3D34A60-A620-0389-EB2B-5AA7C8BF6E9D}"/>
            </a:ext>
          </a:extLst>
        </xdr:cNvPr>
        <xdr:cNvPicPr>
          <a:picLocks noChangeAspect="1"/>
        </xdr:cNvPicPr>
      </xdr:nvPicPr>
      <xdr:blipFill>
        <a:blip xmlns:r="http://schemas.openxmlformats.org/officeDocument/2006/relationships" r:embed="rId4"/>
        <a:stretch>
          <a:fillRect/>
        </a:stretch>
      </xdr:blipFill>
      <xdr:spPr>
        <a:xfrm>
          <a:off x="6464300" y="35407600"/>
          <a:ext cx="1466667" cy="8571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E83713BF-AF53-4D43-A487-98376F469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4381CE34-A080-4354-B55F-7B1DA71160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36</xdr:col>
      <xdr:colOff>228600</xdr:colOff>
      <xdr:row>77</xdr:row>
      <xdr:rowOff>152400</xdr:rowOff>
    </xdr:from>
    <xdr:to>
      <xdr:col>52</xdr:col>
      <xdr:colOff>203200</xdr:colOff>
      <xdr:row>86</xdr:row>
      <xdr:rowOff>50800</xdr:rowOff>
    </xdr:to>
    <xdr:pic>
      <xdr:nvPicPr>
        <xdr:cNvPr id="4" name="Imagen 3">
          <a:extLst>
            <a:ext uri="{FF2B5EF4-FFF2-40B4-BE49-F238E27FC236}">
              <a16:creationId xmlns:a16="http://schemas.microsoft.com/office/drawing/2014/main" id="{4AAC3DF7-AC48-4F9A-93AD-E92D46D2D4CC}"/>
            </a:ext>
          </a:extLst>
        </xdr:cNvPr>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941800" y="35255200"/>
          <a:ext cx="4038600" cy="1397000"/>
        </a:xfrm>
        <a:prstGeom prst="rect">
          <a:avLst/>
        </a:prstGeom>
        <a:noFill/>
        <a:ln>
          <a:noFill/>
        </a:ln>
      </xdr:spPr>
    </xdr:pic>
    <xdr:clientData/>
  </xdr:twoCellAnchor>
  <xdr:twoCellAnchor editAs="oneCell">
    <xdr:from>
      <xdr:col>11</xdr:col>
      <xdr:colOff>1905000</xdr:colOff>
      <xdr:row>78</xdr:row>
      <xdr:rowOff>101600</xdr:rowOff>
    </xdr:from>
    <xdr:to>
      <xdr:col>12</xdr:col>
      <xdr:colOff>831667</xdr:colOff>
      <xdr:row>83</xdr:row>
      <xdr:rowOff>133243</xdr:rowOff>
    </xdr:to>
    <xdr:pic>
      <xdr:nvPicPr>
        <xdr:cNvPr id="5" name="Imagen 4">
          <a:extLst>
            <a:ext uri="{FF2B5EF4-FFF2-40B4-BE49-F238E27FC236}">
              <a16:creationId xmlns:a16="http://schemas.microsoft.com/office/drawing/2014/main" id="{16457CAD-116F-C956-ADF1-EACF12CBFDC8}"/>
            </a:ext>
          </a:extLst>
        </xdr:cNvPr>
        <xdr:cNvPicPr>
          <a:picLocks noChangeAspect="1"/>
        </xdr:cNvPicPr>
      </xdr:nvPicPr>
      <xdr:blipFill>
        <a:blip xmlns:r="http://schemas.openxmlformats.org/officeDocument/2006/relationships" r:embed="rId4"/>
        <a:stretch>
          <a:fillRect/>
        </a:stretch>
      </xdr:blipFill>
      <xdr:spPr>
        <a:xfrm>
          <a:off x="6553200" y="35369500"/>
          <a:ext cx="1466667" cy="85714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8926E4AD-18D7-4E61-98FC-F664477581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373DFE53-D24B-45C2-86FA-4BA05AAA1D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36</xdr:col>
      <xdr:colOff>130004</xdr:colOff>
      <xdr:row>83</xdr:row>
      <xdr:rowOff>63500</xdr:rowOff>
    </xdr:from>
    <xdr:to>
      <xdr:col>54</xdr:col>
      <xdr:colOff>85090</xdr:colOff>
      <xdr:row>92</xdr:row>
      <xdr:rowOff>127000</xdr:rowOff>
    </xdr:to>
    <xdr:pic>
      <xdr:nvPicPr>
        <xdr:cNvPr id="4" name="Imagen 3">
          <a:extLst>
            <a:ext uri="{FF2B5EF4-FFF2-40B4-BE49-F238E27FC236}">
              <a16:creationId xmlns:a16="http://schemas.microsoft.com/office/drawing/2014/main" id="{FD54F656-C5E2-4768-B46B-DD4E3DA3DED3}"/>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16843204" y="37731700"/>
          <a:ext cx="4527086" cy="1562100"/>
        </a:xfrm>
        <a:prstGeom prst="rect">
          <a:avLst/>
        </a:prstGeom>
        <a:noFill/>
        <a:ln>
          <a:noFill/>
        </a:ln>
      </xdr:spPr>
    </xdr:pic>
    <xdr:clientData/>
  </xdr:twoCellAnchor>
  <xdr:twoCellAnchor editAs="oneCell">
    <xdr:from>
      <xdr:col>11</xdr:col>
      <xdr:colOff>1841500</xdr:colOff>
      <xdr:row>84</xdr:row>
      <xdr:rowOff>127000</xdr:rowOff>
    </xdr:from>
    <xdr:to>
      <xdr:col>12</xdr:col>
      <xdr:colOff>768167</xdr:colOff>
      <xdr:row>89</xdr:row>
      <xdr:rowOff>158643</xdr:rowOff>
    </xdr:to>
    <xdr:pic>
      <xdr:nvPicPr>
        <xdr:cNvPr id="5" name="Imagen 4">
          <a:extLst>
            <a:ext uri="{FF2B5EF4-FFF2-40B4-BE49-F238E27FC236}">
              <a16:creationId xmlns:a16="http://schemas.microsoft.com/office/drawing/2014/main" id="{24A481DE-EC1F-DB98-BEC6-355903BE7174}"/>
            </a:ext>
          </a:extLst>
        </xdr:cNvPr>
        <xdr:cNvPicPr>
          <a:picLocks noChangeAspect="1"/>
        </xdr:cNvPicPr>
      </xdr:nvPicPr>
      <xdr:blipFill>
        <a:blip xmlns:r="http://schemas.openxmlformats.org/officeDocument/2006/relationships" r:embed="rId5"/>
        <a:stretch>
          <a:fillRect/>
        </a:stretch>
      </xdr:blipFill>
      <xdr:spPr>
        <a:xfrm>
          <a:off x="6489700" y="37960300"/>
          <a:ext cx="1466667" cy="85714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F561E34A-196D-411B-87DE-F8B26DD823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C0C51469-556D-4444-BD5F-25B6325D79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37</xdr:col>
      <xdr:colOff>76200</xdr:colOff>
      <xdr:row>73</xdr:row>
      <xdr:rowOff>127000</xdr:rowOff>
    </xdr:from>
    <xdr:to>
      <xdr:col>53</xdr:col>
      <xdr:colOff>12076</xdr:colOff>
      <xdr:row>84</xdr:row>
      <xdr:rowOff>10639</xdr:rowOff>
    </xdr:to>
    <xdr:pic>
      <xdr:nvPicPr>
        <xdr:cNvPr id="6" name="Imagen 5">
          <a:extLst>
            <a:ext uri="{FF2B5EF4-FFF2-40B4-BE49-F238E27FC236}">
              <a16:creationId xmlns:a16="http://schemas.microsoft.com/office/drawing/2014/main" id="{B95953E3-0597-47CF-9427-80C5E6DA79B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BEBA8EAE-BF5A-486C-A8C5-ECC9F3942E4B}">
              <a14:imgProps xmlns:a14="http://schemas.microsoft.com/office/drawing/2010/main">
                <a14:imgLayer r:embed="rId4">
                  <a14:imgEffect>
                    <a14:artisticPhotocopy/>
                  </a14:imgEffect>
                </a14:imgLayer>
              </a14:imgProps>
            </a:ext>
            <a:ext uri="{28A0092B-C50C-407E-A947-70E740481C1C}">
              <a14:useLocalDpi xmlns:a14="http://schemas.microsoft.com/office/drawing/2010/main" val="0"/>
            </a:ext>
          </a:extLst>
        </a:blip>
        <a:srcRect/>
        <a:stretch>
          <a:fillRect/>
        </a:stretch>
      </xdr:blipFill>
      <xdr:spPr bwMode="auto">
        <a:xfrm>
          <a:off x="17043400" y="33337500"/>
          <a:ext cx="3999876" cy="1712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1943100</xdr:colOff>
      <xdr:row>74</xdr:row>
      <xdr:rowOff>139700</xdr:rowOff>
    </xdr:from>
    <xdr:to>
      <xdr:col>12</xdr:col>
      <xdr:colOff>869767</xdr:colOff>
      <xdr:row>80</xdr:row>
      <xdr:rowOff>6243</xdr:rowOff>
    </xdr:to>
    <xdr:pic>
      <xdr:nvPicPr>
        <xdr:cNvPr id="4" name="Imagen 3">
          <a:extLst>
            <a:ext uri="{FF2B5EF4-FFF2-40B4-BE49-F238E27FC236}">
              <a16:creationId xmlns:a16="http://schemas.microsoft.com/office/drawing/2014/main" id="{75CC0442-1212-F979-38DE-4E7C04D2DACE}"/>
            </a:ext>
          </a:extLst>
        </xdr:cNvPr>
        <xdr:cNvPicPr>
          <a:picLocks noChangeAspect="1"/>
        </xdr:cNvPicPr>
      </xdr:nvPicPr>
      <xdr:blipFill>
        <a:blip xmlns:r="http://schemas.openxmlformats.org/officeDocument/2006/relationships" r:embed="rId5"/>
        <a:stretch>
          <a:fillRect/>
        </a:stretch>
      </xdr:blipFill>
      <xdr:spPr>
        <a:xfrm>
          <a:off x="6591300" y="33515300"/>
          <a:ext cx="1466667" cy="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7B36F365-8939-4AF5-9049-2E504B5278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358233</xdr:colOff>
      <xdr:row>2</xdr:row>
      <xdr:rowOff>900826</xdr:rowOff>
    </xdr:to>
    <xdr:pic>
      <xdr:nvPicPr>
        <xdr:cNvPr id="3" name="Imagen 2">
          <a:extLst>
            <a:ext uri="{FF2B5EF4-FFF2-40B4-BE49-F238E27FC236}">
              <a16:creationId xmlns:a16="http://schemas.microsoft.com/office/drawing/2014/main" id="{A5241A84-9D15-44EE-BE2D-0FE9A642B9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574500" y="142875"/>
          <a:ext cx="1019175" cy="1034176"/>
        </a:xfrm>
        <a:prstGeom prst="rect">
          <a:avLst/>
        </a:prstGeom>
        <a:noFill/>
        <a:ln>
          <a:noFill/>
        </a:ln>
      </xdr:spPr>
    </xdr:pic>
    <xdr:clientData/>
  </xdr:twoCellAnchor>
  <xdr:twoCellAnchor editAs="oneCell">
    <xdr:from>
      <xdr:col>36</xdr:col>
      <xdr:colOff>23232</xdr:colOff>
      <xdr:row>127</xdr:row>
      <xdr:rowOff>438288</xdr:rowOff>
    </xdr:from>
    <xdr:to>
      <xdr:col>53</xdr:col>
      <xdr:colOff>232317</xdr:colOff>
      <xdr:row>135</xdr:row>
      <xdr:rowOff>101802</xdr:rowOff>
    </xdr:to>
    <xdr:pic>
      <xdr:nvPicPr>
        <xdr:cNvPr id="5" name="Imagen 4">
          <a:extLst>
            <a:ext uri="{FF2B5EF4-FFF2-40B4-BE49-F238E27FC236}">
              <a16:creationId xmlns:a16="http://schemas.microsoft.com/office/drawing/2014/main" id="{75ADAAAA-9C08-91FB-6577-21F3D75E5A6F}"/>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844025" y="57181733"/>
          <a:ext cx="4355944" cy="1254886"/>
        </a:xfrm>
        <a:prstGeom prst="rect">
          <a:avLst/>
        </a:prstGeom>
      </xdr:spPr>
    </xdr:pic>
    <xdr:clientData/>
  </xdr:twoCellAnchor>
  <xdr:twoCellAnchor editAs="oneCell">
    <xdr:from>
      <xdr:col>11</xdr:col>
      <xdr:colOff>975732</xdr:colOff>
      <xdr:row>129</xdr:row>
      <xdr:rowOff>104543</xdr:rowOff>
    </xdr:from>
    <xdr:to>
      <xdr:col>13</xdr:col>
      <xdr:colOff>862643</xdr:colOff>
      <xdr:row>134</xdr:row>
      <xdr:rowOff>148576</xdr:rowOff>
    </xdr:to>
    <xdr:pic>
      <xdr:nvPicPr>
        <xdr:cNvPr id="4" name="Imagen 3">
          <a:extLst>
            <a:ext uri="{FF2B5EF4-FFF2-40B4-BE49-F238E27FC236}">
              <a16:creationId xmlns:a16="http://schemas.microsoft.com/office/drawing/2014/main" id="{6784879B-3AFF-88D8-B9C6-188FBDA9E368}"/>
            </a:ext>
          </a:extLst>
        </xdr:cNvPr>
        <xdr:cNvPicPr>
          <a:picLocks noChangeAspect="1"/>
        </xdr:cNvPicPr>
      </xdr:nvPicPr>
      <xdr:blipFill>
        <a:blip xmlns:r="http://schemas.openxmlformats.org/officeDocument/2006/relationships" r:embed="rId4"/>
        <a:stretch>
          <a:fillRect/>
        </a:stretch>
      </xdr:blipFill>
      <xdr:spPr>
        <a:xfrm>
          <a:off x="6109939" y="57463628"/>
          <a:ext cx="1466667" cy="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23DC0824-25FB-4858-BEDC-0C861DE03B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F9A73744-3833-4F9F-83C8-02CA56F5F0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574500" y="142875"/>
          <a:ext cx="1019175" cy="1034176"/>
        </a:xfrm>
        <a:prstGeom prst="rect">
          <a:avLst/>
        </a:prstGeom>
        <a:noFill/>
        <a:ln>
          <a:noFill/>
        </a:ln>
      </xdr:spPr>
    </xdr:pic>
    <xdr:clientData/>
  </xdr:twoCellAnchor>
  <xdr:twoCellAnchor editAs="oneCell">
    <xdr:from>
      <xdr:col>40</xdr:col>
      <xdr:colOff>118324</xdr:colOff>
      <xdr:row>101</xdr:row>
      <xdr:rowOff>12700</xdr:rowOff>
    </xdr:from>
    <xdr:to>
      <xdr:col>50</xdr:col>
      <xdr:colOff>38099</xdr:colOff>
      <xdr:row>111</xdr:row>
      <xdr:rowOff>111125</xdr:rowOff>
    </xdr:to>
    <xdr:pic>
      <xdr:nvPicPr>
        <xdr:cNvPr id="6" name="Imagen 5">
          <a:extLst>
            <a:ext uri="{FF2B5EF4-FFF2-40B4-BE49-F238E27FC236}">
              <a16:creationId xmlns:a16="http://schemas.microsoft.com/office/drawing/2014/main" id="{C8AC600C-E1E5-473E-871E-F2B35C4D5E1B}"/>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847524" y="45859700"/>
          <a:ext cx="24597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1841500</xdr:colOff>
      <xdr:row>102</xdr:row>
      <xdr:rowOff>139700</xdr:rowOff>
    </xdr:from>
    <xdr:to>
      <xdr:col>12</xdr:col>
      <xdr:colOff>768167</xdr:colOff>
      <xdr:row>108</xdr:row>
      <xdr:rowOff>6243</xdr:rowOff>
    </xdr:to>
    <xdr:pic>
      <xdr:nvPicPr>
        <xdr:cNvPr id="4" name="Imagen 3">
          <a:extLst>
            <a:ext uri="{FF2B5EF4-FFF2-40B4-BE49-F238E27FC236}">
              <a16:creationId xmlns:a16="http://schemas.microsoft.com/office/drawing/2014/main" id="{0DAA49E2-0699-BA61-D95E-5BCC88EE2487}"/>
            </a:ext>
          </a:extLst>
        </xdr:cNvPr>
        <xdr:cNvPicPr>
          <a:picLocks noChangeAspect="1"/>
        </xdr:cNvPicPr>
      </xdr:nvPicPr>
      <xdr:blipFill>
        <a:blip xmlns:r="http://schemas.openxmlformats.org/officeDocument/2006/relationships" r:embed="rId4"/>
        <a:stretch>
          <a:fillRect/>
        </a:stretch>
      </xdr:blipFill>
      <xdr:spPr>
        <a:xfrm>
          <a:off x="6489700" y="46151800"/>
          <a:ext cx="1466667" cy="8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271180C1-4C7D-46E3-B5D4-B8B7C324CE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AF6007FD-72DF-4011-AACA-5B02A8C41B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42</xdr:col>
      <xdr:colOff>76200</xdr:colOff>
      <xdr:row>99</xdr:row>
      <xdr:rowOff>431800</xdr:rowOff>
    </xdr:from>
    <xdr:to>
      <xdr:col>51</xdr:col>
      <xdr:colOff>139700</xdr:colOff>
      <xdr:row>112</xdr:row>
      <xdr:rowOff>38100</xdr:rowOff>
    </xdr:to>
    <xdr:pic>
      <xdr:nvPicPr>
        <xdr:cNvPr id="4" name="Imagen 3">
          <a:extLst>
            <a:ext uri="{FF2B5EF4-FFF2-40B4-BE49-F238E27FC236}">
              <a16:creationId xmlns:a16="http://schemas.microsoft.com/office/drawing/2014/main" id="{CF3E96D0-7207-4521-A012-83D5AFDDD311}"/>
            </a:ext>
          </a:extLst>
        </xdr:cNvPr>
        <xdr:cNvPicPr>
          <a:picLocks noChangeAspect="1"/>
        </xdr:cNvPicPr>
      </xdr:nvPicPr>
      <xdr:blipFill>
        <a:blip xmlns:r="http://schemas.openxmlformats.org/officeDocument/2006/relationships" r:embed="rId3"/>
        <a:stretch>
          <a:fillRect/>
        </a:stretch>
      </xdr:blipFill>
      <xdr:spPr>
        <a:xfrm>
          <a:off x="18313400" y="45364400"/>
          <a:ext cx="2349500" cy="2349500"/>
        </a:xfrm>
        <a:prstGeom prst="rect">
          <a:avLst/>
        </a:prstGeom>
      </xdr:spPr>
    </xdr:pic>
    <xdr:clientData/>
  </xdr:twoCellAnchor>
  <xdr:twoCellAnchor editAs="oneCell">
    <xdr:from>
      <xdr:col>11</xdr:col>
      <xdr:colOff>1778000</xdr:colOff>
      <xdr:row>102</xdr:row>
      <xdr:rowOff>152400</xdr:rowOff>
    </xdr:from>
    <xdr:to>
      <xdr:col>12</xdr:col>
      <xdr:colOff>704667</xdr:colOff>
      <xdr:row>108</xdr:row>
      <xdr:rowOff>18943</xdr:rowOff>
    </xdr:to>
    <xdr:pic>
      <xdr:nvPicPr>
        <xdr:cNvPr id="5" name="Imagen 4">
          <a:extLst>
            <a:ext uri="{FF2B5EF4-FFF2-40B4-BE49-F238E27FC236}">
              <a16:creationId xmlns:a16="http://schemas.microsoft.com/office/drawing/2014/main" id="{A0E357FF-ED49-7490-6310-9CA21F7F983C}"/>
            </a:ext>
          </a:extLst>
        </xdr:cNvPr>
        <xdr:cNvPicPr>
          <a:picLocks noChangeAspect="1"/>
        </xdr:cNvPicPr>
      </xdr:nvPicPr>
      <xdr:blipFill>
        <a:blip xmlns:r="http://schemas.openxmlformats.org/officeDocument/2006/relationships" r:embed="rId4"/>
        <a:stretch>
          <a:fillRect/>
        </a:stretch>
      </xdr:blipFill>
      <xdr:spPr>
        <a:xfrm>
          <a:off x="6426200" y="46164500"/>
          <a:ext cx="1466667" cy="8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CB71679C-B4C6-4367-A3DD-0338F00AE5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12CE61C3-7F40-48C4-9841-08175A7457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40</xdr:col>
      <xdr:colOff>229200</xdr:colOff>
      <xdr:row>91</xdr:row>
      <xdr:rowOff>158827</xdr:rowOff>
    </xdr:from>
    <xdr:to>
      <xdr:col>51</xdr:col>
      <xdr:colOff>156147</xdr:colOff>
      <xdr:row>110</xdr:row>
      <xdr:rowOff>70160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9" name="Entrada de lápiz 18">
              <a:extLst>
                <a:ext uri="{FF2B5EF4-FFF2-40B4-BE49-F238E27FC236}">
                  <a16:creationId xmlns:a16="http://schemas.microsoft.com/office/drawing/2014/main" id="{0B4136D4-3DDC-9DDF-1FB3-E4D7BC993FE4}"/>
                </a:ext>
              </a:extLst>
            </xdr14:cNvPr>
            <xdr14:cNvContentPartPr/>
          </xdr14:nvContentPartPr>
          <xdr14:nvPr macro=""/>
          <xdr14:xfrm>
            <a:off x="20498400" y="41679360"/>
            <a:ext cx="3093480" cy="4161600"/>
          </xdr14:xfrm>
        </xdr:contentPart>
      </mc:Choice>
      <mc:Fallback xmlns="">
        <xdr:pic>
          <xdr:nvPicPr>
            <xdr:cNvPr id="19" name="Entrada de lápiz 18">
              <a:extLst>
                <a:ext uri="{FF2B5EF4-FFF2-40B4-BE49-F238E27FC236}">
                  <a16:creationId xmlns:a16="http://schemas.microsoft.com/office/drawing/2014/main" id="{0B4136D4-3DDC-9DDF-1FB3-E4D7BC993FE4}"/>
                </a:ext>
              </a:extLst>
            </xdr:cNvPr>
            <xdr:cNvPicPr/>
          </xdr:nvPicPr>
          <xdr:blipFill>
            <a:blip xmlns:r="http://schemas.openxmlformats.org/officeDocument/2006/relationships" r:embed="rId4"/>
            <a:stretch>
              <a:fillRect/>
            </a:stretch>
          </xdr:blipFill>
          <xdr:spPr>
            <a:xfrm>
              <a:off x="20480402" y="41661360"/>
              <a:ext cx="3129116" cy="4197240"/>
            </a:xfrm>
            <a:prstGeom prst="rect">
              <a:avLst/>
            </a:prstGeom>
          </xdr:spPr>
        </xdr:pic>
      </mc:Fallback>
    </mc:AlternateContent>
    <xdr:clientData/>
  </xdr:twoCellAnchor>
  <xdr:twoCellAnchor editAs="oneCell">
    <xdr:from>
      <xdr:col>44</xdr:col>
      <xdr:colOff>162773</xdr:colOff>
      <xdr:row>102</xdr:row>
      <xdr:rowOff>3200</xdr:rowOff>
    </xdr:from>
    <xdr:to>
      <xdr:col>44</xdr:col>
      <xdr:colOff>270413</xdr:colOff>
      <xdr:row>102</xdr:row>
      <xdr:rowOff>65840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23" name="Entrada de lápiz 22">
              <a:extLst>
                <a:ext uri="{FF2B5EF4-FFF2-40B4-BE49-F238E27FC236}">
                  <a16:creationId xmlns:a16="http://schemas.microsoft.com/office/drawing/2014/main" id="{28CF2D03-6D80-0B9A-3FE8-D9D61F73D88F}"/>
                </a:ext>
              </a:extLst>
            </xdr14:cNvPr>
            <xdr14:cNvContentPartPr/>
          </xdr14:nvContentPartPr>
          <xdr14:nvPr macro=""/>
          <xdr14:xfrm>
            <a:off x="21583440" y="44402400"/>
            <a:ext cx="107640" cy="62640"/>
          </xdr14:xfrm>
        </xdr:contentPart>
      </mc:Choice>
      <mc:Fallback xmlns="">
        <xdr:pic>
          <xdr:nvPicPr>
            <xdr:cNvPr id="23" name="Entrada de lápiz 22">
              <a:extLst>
                <a:ext uri="{FF2B5EF4-FFF2-40B4-BE49-F238E27FC236}">
                  <a16:creationId xmlns:a16="http://schemas.microsoft.com/office/drawing/2014/main" id="{28CF2D03-6D80-0B9A-3FE8-D9D61F73D88F}"/>
                </a:ext>
              </a:extLst>
            </xdr:cNvPr>
            <xdr:cNvPicPr/>
          </xdr:nvPicPr>
          <xdr:blipFill>
            <a:blip xmlns:r="http://schemas.openxmlformats.org/officeDocument/2006/relationships" r:embed="rId6"/>
            <a:stretch>
              <a:fillRect/>
            </a:stretch>
          </xdr:blipFill>
          <xdr:spPr>
            <a:xfrm>
              <a:off x="21565500" y="44384400"/>
              <a:ext cx="143161" cy="98280"/>
            </a:xfrm>
            <a:prstGeom prst="rect">
              <a:avLst/>
            </a:prstGeom>
          </xdr:spPr>
        </xdr:pic>
      </mc:Fallback>
    </mc:AlternateContent>
    <xdr:clientData/>
  </xdr:twoCellAnchor>
  <xdr:twoCellAnchor editAs="oneCell">
    <xdr:from>
      <xdr:col>11</xdr:col>
      <xdr:colOff>1943100</xdr:colOff>
      <xdr:row>96</xdr:row>
      <xdr:rowOff>139700</xdr:rowOff>
    </xdr:from>
    <xdr:to>
      <xdr:col>12</xdr:col>
      <xdr:colOff>869767</xdr:colOff>
      <xdr:row>102</xdr:row>
      <xdr:rowOff>6243</xdr:rowOff>
    </xdr:to>
    <xdr:pic>
      <xdr:nvPicPr>
        <xdr:cNvPr id="4" name="Imagen 3">
          <a:extLst>
            <a:ext uri="{FF2B5EF4-FFF2-40B4-BE49-F238E27FC236}">
              <a16:creationId xmlns:a16="http://schemas.microsoft.com/office/drawing/2014/main" id="{0570B8A9-CE7D-3C93-A1EA-8E19C420696A}"/>
            </a:ext>
          </a:extLst>
        </xdr:cNvPr>
        <xdr:cNvPicPr>
          <a:picLocks noChangeAspect="1"/>
        </xdr:cNvPicPr>
      </xdr:nvPicPr>
      <xdr:blipFill>
        <a:blip xmlns:r="http://schemas.openxmlformats.org/officeDocument/2006/relationships" r:embed="rId7"/>
        <a:stretch>
          <a:fillRect/>
        </a:stretch>
      </xdr:blipFill>
      <xdr:spPr>
        <a:xfrm>
          <a:off x="6591300" y="43472100"/>
          <a:ext cx="1466667" cy="8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65049E04-5D23-47B1-82D6-B4D0B54716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4EE4DEE0-D2C8-44A6-8CAB-6CBD037FA7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11</xdr:col>
      <xdr:colOff>1816100</xdr:colOff>
      <xdr:row>102</xdr:row>
      <xdr:rowOff>152400</xdr:rowOff>
    </xdr:from>
    <xdr:to>
      <xdr:col>12</xdr:col>
      <xdr:colOff>742767</xdr:colOff>
      <xdr:row>108</xdr:row>
      <xdr:rowOff>18943</xdr:rowOff>
    </xdr:to>
    <xdr:pic>
      <xdr:nvPicPr>
        <xdr:cNvPr id="4" name="Imagen 3">
          <a:extLst>
            <a:ext uri="{FF2B5EF4-FFF2-40B4-BE49-F238E27FC236}">
              <a16:creationId xmlns:a16="http://schemas.microsoft.com/office/drawing/2014/main" id="{033961D2-D8BF-7163-10E2-1B2D4FBF7945}"/>
            </a:ext>
          </a:extLst>
        </xdr:cNvPr>
        <xdr:cNvPicPr>
          <a:picLocks noChangeAspect="1"/>
        </xdr:cNvPicPr>
      </xdr:nvPicPr>
      <xdr:blipFill>
        <a:blip xmlns:r="http://schemas.openxmlformats.org/officeDocument/2006/relationships" r:embed="rId3"/>
        <a:stretch>
          <a:fillRect/>
        </a:stretch>
      </xdr:blipFill>
      <xdr:spPr>
        <a:xfrm>
          <a:off x="6464300" y="46164500"/>
          <a:ext cx="1466667" cy="857143"/>
        </a:xfrm>
        <a:prstGeom prst="rect">
          <a:avLst/>
        </a:prstGeom>
      </xdr:spPr>
    </xdr:pic>
    <xdr:clientData/>
  </xdr:twoCellAnchor>
  <xdr:twoCellAnchor editAs="oneCell">
    <xdr:from>
      <xdr:col>44</xdr:col>
      <xdr:colOff>139700</xdr:colOff>
      <xdr:row>103</xdr:row>
      <xdr:rowOff>127000</xdr:rowOff>
    </xdr:from>
    <xdr:to>
      <xdr:col>48</xdr:col>
      <xdr:colOff>196215</xdr:colOff>
      <xdr:row>107</xdr:row>
      <xdr:rowOff>63500</xdr:rowOff>
    </xdr:to>
    <xdr:pic>
      <xdr:nvPicPr>
        <xdr:cNvPr id="5" name="Imagen 4">
          <a:extLst>
            <a:ext uri="{FF2B5EF4-FFF2-40B4-BE49-F238E27FC236}">
              <a16:creationId xmlns:a16="http://schemas.microsoft.com/office/drawing/2014/main" id="{A37241F4-C093-4CCB-93EF-3BEE0C8A5D3A}"/>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18884900" y="46304200"/>
          <a:ext cx="1072515" cy="5969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0342F8DE-429E-4254-8747-5B981DAA71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B9C16E32-747C-4F79-A10A-B45167F324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38</xdr:col>
      <xdr:colOff>203200</xdr:colOff>
      <xdr:row>103</xdr:row>
      <xdr:rowOff>56121</xdr:rowOff>
    </xdr:from>
    <xdr:to>
      <xdr:col>54</xdr:col>
      <xdr:colOff>140335</xdr:colOff>
      <xdr:row>108</xdr:row>
      <xdr:rowOff>87629</xdr:rowOff>
    </xdr:to>
    <xdr:pic>
      <xdr:nvPicPr>
        <xdr:cNvPr id="4" name="Imagen 3">
          <a:extLst>
            <a:ext uri="{FF2B5EF4-FFF2-40B4-BE49-F238E27FC236}">
              <a16:creationId xmlns:a16="http://schemas.microsoft.com/office/drawing/2014/main" id="{0F6B4FDF-2A9E-38F9-65CE-523B53E3E20C}"/>
            </a:ext>
          </a:extLst>
        </xdr:cNvPr>
        <xdr:cNvPicPr>
          <a:picLocks noChangeAspect="1"/>
        </xdr:cNvPicPr>
      </xdr:nvPicPr>
      <xdr:blipFill rotWithShape="1">
        <a:blip xmlns:r="http://schemas.openxmlformats.org/officeDocument/2006/relationships" r:embed="rId3">
          <a:clrChange>
            <a:clrFrom>
              <a:srgbClr val="FFFFFF"/>
            </a:clrFrom>
            <a:clrTo>
              <a:srgbClr val="FFFFFF">
                <a:alpha val="0"/>
              </a:srgbClr>
            </a:clrTo>
          </a:clrChange>
        </a:blip>
        <a:srcRect l="74894" t="43838" r="11634" b="45899"/>
        <a:stretch/>
      </xdr:blipFill>
      <xdr:spPr bwMode="auto">
        <a:xfrm>
          <a:off x="17424400" y="46233321"/>
          <a:ext cx="4001135" cy="85700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1739900</xdr:colOff>
      <xdr:row>103</xdr:row>
      <xdr:rowOff>12700</xdr:rowOff>
    </xdr:from>
    <xdr:to>
      <xdr:col>12</xdr:col>
      <xdr:colOff>666567</xdr:colOff>
      <xdr:row>108</xdr:row>
      <xdr:rowOff>44343</xdr:rowOff>
    </xdr:to>
    <xdr:pic>
      <xdr:nvPicPr>
        <xdr:cNvPr id="6" name="Imagen 5">
          <a:extLst>
            <a:ext uri="{FF2B5EF4-FFF2-40B4-BE49-F238E27FC236}">
              <a16:creationId xmlns:a16="http://schemas.microsoft.com/office/drawing/2014/main" id="{EFED3AEE-45CA-2BE7-3344-631F34ED82DF}"/>
            </a:ext>
          </a:extLst>
        </xdr:cNvPr>
        <xdr:cNvPicPr>
          <a:picLocks noChangeAspect="1"/>
        </xdr:cNvPicPr>
      </xdr:nvPicPr>
      <xdr:blipFill>
        <a:blip xmlns:r="http://schemas.openxmlformats.org/officeDocument/2006/relationships" r:embed="rId4"/>
        <a:stretch>
          <a:fillRect/>
        </a:stretch>
      </xdr:blipFill>
      <xdr:spPr>
        <a:xfrm>
          <a:off x="6388100" y="46189900"/>
          <a:ext cx="1466667" cy="8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BADBA978-7EC8-43CE-972A-C6267408E6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FCF55B4F-3C34-449F-8E65-59C295B5E9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37</xdr:col>
      <xdr:colOff>215900</xdr:colOff>
      <xdr:row>101</xdr:row>
      <xdr:rowOff>92591</xdr:rowOff>
    </xdr:from>
    <xdr:to>
      <xdr:col>53</xdr:col>
      <xdr:colOff>151776</xdr:colOff>
      <xdr:row>111</xdr:row>
      <xdr:rowOff>141330</xdr:rowOff>
    </xdr:to>
    <xdr:pic>
      <xdr:nvPicPr>
        <xdr:cNvPr id="4" name="Imagen 3">
          <a:extLst>
            <a:ext uri="{FF2B5EF4-FFF2-40B4-BE49-F238E27FC236}">
              <a16:creationId xmlns:a16="http://schemas.microsoft.com/office/drawing/2014/main" id="{F88B3990-B37F-4267-A6D4-51DB0E76A8FD}"/>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BEBA8EAE-BF5A-486C-A8C5-ECC9F3942E4B}">
              <a14:imgProps xmlns:a14="http://schemas.microsoft.com/office/drawing/2010/main">
                <a14:imgLayer r:embed="rId4">
                  <a14:imgEffect>
                    <a14:artisticPhotocopy/>
                  </a14:imgEffect>
                </a14:imgLayer>
              </a14:imgProps>
            </a:ext>
            <a:ext uri="{28A0092B-C50C-407E-A947-70E740481C1C}">
              <a14:useLocalDpi xmlns:a14="http://schemas.microsoft.com/office/drawing/2010/main" val="0"/>
            </a:ext>
          </a:extLst>
        </a:blip>
        <a:srcRect/>
        <a:stretch>
          <a:fillRect/>
        </a:stretch>
      </xdr:blipFill>
      <xdr:spPr bwMode="auto">
        <a:xfrm>
          <a:off x="17183100" y="45939591"/>
          <a:ext cx="3999876" cy="1712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1917700</xdr:colOff>
      <xdr:row>102</xdr:row>
      <xdr:rowOff>76200</xdr:rowOff>
    </xdr:from>
    <xdr:to>
      <xdr:col>12</xdr:col>
      <xdr:colOff>844367</xdr:colOff>
      <xdr:row>107</xdr:row>
      <xdr:rowOff>107843</xdr:rowOff>
    </xdr:to>
    <xdr:pic>
      <xdr:nvPicPr>
        <xdr:cNvPr id="5" name="Imagen 4">
          <a:extLst>
            <a:ext uri="{FF2B5EF4-FFF2-40B4-BE49-F238E27FC236}">
              <a16:creationId xmlns:a16="http://schemas.microsoft.com/office/drawing/2014/main" id="{85E762F6-3D75-7EDF-C63F-DAE799930FE1}"/>
            </a:ext>
          </a:extLst>
        </xdr:cNvPr>
        <xdr:cNvPicPr>
          <a:picLocks noChangeAspect="1"/>
        </xdr:cNvPicPr>
      </xdr:nvPicPr>
      <xdr:blipFill>
        <a:blip xmlns:r="http://schemas.openxmlformats.org/officeDocument/2006/relationships" r:embed="rId5"/>
        <a:stretch>
          <a:fillRect/>
        </a:stretch>
      </xdr:blipFill>
      <xdr:spPr>
        <a:xfrm>
          <a:off x="6565900" y="46088300"/>
          <a:ext cx="1466667" cy="8571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276112</xdr:colOff>
      <xdr:row>2</xdr:row>
      <xdr:rowOff>30226</xdr:rowOff>
    </xdr:from>
    <xdr:to>
      <xdr:col>5</xdr:col>
      <xdr:colOff>137159</xdr:colOff>
      <xdr:row>3</xdr:row>
      <xdr:rowOff>94416</xdr:rowOff>
    </xdr:to>
    <xdr:pic>
      <xdr:nvPicPr>
        <xdr:cNvPr id="2" name="Imagen 1">
          <a:extLst>
            <a:ext uri="{FF2B5EF4-FFF2-40B4-BE49-F238E27FC236}">
              <a16:creationId xmlns:a16="http://schemas.microsoft.com/office/drawing/2014/main" id="{4F722692-A2F9-467E-9FBD-9B34F028B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362" y="306451"/>
          <a:ext cx="1385047" cy="1016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95250</xdr:colOff>
      <xdr:row>1</xdr:row>
      <xdr:rowOff>57150</xdr:rowOff>
    </xdr:from>
    <xdr:to>
      <xdr:col>68</xdr:col>
      <xdr:colOff>245403</xdr:colOff>
      <xdr:row>2</xdr:row>
      <xdr:rowOff>900826</xdr:rowOff>
    </xdr:to>
    <xdr:pic>
      <xdr:nvPicPr>
        <xdr:cNvPr id="3" name="Imagen 2">
          <a:extLst>
            <a:ext uri="{FF2B5EF4-FFF2-40B4-BE49-F238E27FC236}">
              <a16:creationId xmlns:a16="http://schemas.microsoft.com/office/drawing/2014/main" id="{B1C96435-AB4F-4759-AA58-A501AD4F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60125" y="142875"/>
          <a:ext cx="1026453" cy="1034176"/>
        </a:xfrm>
        <a:prstGeom prst="rect">
          <a:avLst/>
        </a:prstGeom>
        <a:noFill/>
        <a:ln>
          <a:noFill/>
        </a:ln>
      </xdr:spPr>
    </xdr:pic>
    <xdr:clientData/>
  </xdr:twoCellAnchor>
  <xdr:twoCellAnchor editAs="oneCell">
    <xdr:from>
      <xdr:col>38</xdr:col>
      <xdr:colOff>165100</xdr:colOff>
      <xdr:row>92</xdr:row>
      <xdr:rowOff>406400</xdr:rowOff>
    </xdr:from>
    <xdr:to>
      <xdr:col>55</xdr:col>
      <xdr:colOff>112158</xdr:colOff>
      <xdr:row>101</xdr:row>
      <xdr:rowOff>12700</xdr:rowOff>
    </xdr:to>
    <xdr:pic>
      <xdr:nvPicPr>
        <xdr:cNvPr id="4" name="Picture 3">
          <a:extLst>
            <a:ext uri="{FF2B5EF4-FFF2-40B4-BE49-F238E27FC236}">
              <a16:creationId xmlns:a16="http://schemas.microsoft.com/office/drawing/2014/main" id="{DA2217E3-C108-4A40-85ED-29F599C57214}"/>
            </a:ext>
          </a:extLst>
        </xdr:cNvPr>
        <xdr:cNvPicPr>
          <a:picLocks noChangeAspect="1"/>
        </xdr:cNvPicPr>
      </xdr:nvPicPr>
      <xdr:blipFill>
        <a:blip xmlns:r="http://schemas.openxmlformats.org/officeDocument/2006/relationships" r:embed="rId3" cstate="print">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386300" y="42202100"/>
          <a:ext cx="4265058" cy="1397000"/>
        </a:xfrm>
        <a:prstGeom prst="rect">
          <a:avLst/>
        </a:prstGeom>
        <a:noFill/>
      </xdr:spPr>
    </xdr:pic>
    <xdr:clientData/>
  </xdr:twoCellAnchor>
  <xdr:twoCellAnchor editAs="oneCell">
    <xdr:from>
      <xdr:col>11</xdr:col>
      <xdr:colOff>1866900</xdr:colOff>
      <xdr:row>94</xdr:row>
      <xdr:rowOff>152400</xdr:rowOff>
    </xdr:from>
    <xdr:to>
      <xdr:col>12</xdr:col>
      <xdr:colOff>793567</xdr:colOff>
      <xdr:row>100</xdr:row>
      <xdr:rowOff>18943</xdr:rowOff>
    </xdr:to>
    <xdr:pic>
      <xdr:nvPicPr>
        <xdr:cNvPr id="5" name="Imagen 4">
          <a:extLst>
            <a:ext uri="{FF2B5EF4-FFF2-40B4-BE49-F238E27FC236}">
              <a16:creationId xmlns:a16="http://schemas.microsoft.com/office/drawing/2014/main" id="{673D3D56-9FC6-A32B-642A-19398E38432C}"/>
            </a:ext>
          </a:extLst>
        </xdr:cNvPr>
        <xdr:cNvPicPr>
          <a:picLocks noChangeAspect="1"/>
        </xdr:cNvPicPr>
      </xdr:nvPicPr>
      <xdr:blipFill>
        <a:blip xmlns:r="http://schemas.openxmlformats.org/officeDocument/2006/relationships" r:embed="rId4"/>
        <a:stretch>
          <a:fillRect/>
        </a:stretch>
      </xdr:blipFill>
      <xdr:spPr>
        <a:xfrm>
          <a:off x="6515100" y="42570400"/>
          <a:ext cx="1466667" cy="857143"/>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15T16:38:42.528"/>
    </inkml:context>
    <inkml:brush xml:id="br0">
      <inkml:brushProperty name="width" value="0.1" units="cm"/>
      <inkml:brushProperty name="height" value="0.1" units="cm"/>
    </inkml:brush>
  </inkml:definitions>
  <inkml:trace contextRef="#ctx0" brushRef="#br0">3740 9861 24575,'-14'-66'0,"0"-2"0,-9 6 0,-9-13 0,-6-9 0,-3-6 0,-2-2 0,0 0 0,4 4-1405,1 3 1,2 1 0,0-1-1,-1 1 1,-1-4 0,-2-4-1,-3-4 1290,10 24 0,-2-3 1,-1 0-1,-1-3 1,-2-1-1,1-3 0,-3-1 1,2-1-1,-3-2 1,2 0-1,-1-2 1,1-1-1,0 0-5,5 10 0,0-3 0,0 0 1,-1-4-1,-1-1 0,0-1 1,0-1-1,1 0 0,-1-2 1,0 2-1,1-1 0,0 2 1,1 0-1,0 2 0,1 2 1,2 2-1,0 2 0,1 4 120,-7-18 0,2 5 0,3 4 0,-1 2 0,3 1 0,-1 2 0,0-2 0,0 0 0,-2-5 0,0-2 0,-2-6-49,7 17 0,-3-4 0,0-2 0,-2-4 1,0-1-1,0-3 0,-1-1 0,-1 0 0,0-1 1,2 1-1,0 1 0,0-1 0,2 4 0,0 0 1,3 5-1,1 1 0,2 5 0,3 3 49,-7-22 0,4 4 0,3 5 0,2 2 0,1 4 0,1 0 0,-1 1 0,0-1 0,-1 0-254,-4-9 0,-1 2 1,0-1-1,-1 2 1,2 0-1,0 1 1,1 2-1,3 1 254,-2-12 0,1 0 0,0 2 0,3 2 0,2 3 0,0 5 0,-2-14 0,3 6 0,2 4 0,1 0 183,3 13 1,1 3 0,0-1-1,-1-1-183,-2-6 0,-1-5 0,1 4 0,2 4 594,4 2 1,2 5 0,2 5-595,-7-11 0,9 13 3276,27 10-3276,17 122 0,-15-16 0,4 12 0,-3 6 0,-3 10 0,-3 6 0,0 9 0,2 7 0,-8-26 0,1 5 0,2 6 0,0 2 0,-2 1 0,1 0 0,-2-3 0,-2-3-251,1 6 1,-3-5-1,0-3 1,-2 4-1,1 5 1,0 10 250,-4-25 0,0 5 0,1 6 0,-1 2 0,1 6 0,0 0 0,-2 1 0,1 2 0,-1-2 0,0-1 0,-2-3 0,0-2 0,0-5-252,-1 14 1,-2-5 0,-1-2-1,0-1 1,-1-2 0,0 1 0,-1 0-1,1 3 1,0 3 251,2-8 0,-1 2 0,0 2 0,2 0 0,-1 1 0,-1 1 0,0 0 0,0-1 0,-1 1 0,0-2 0,-2 0-185,-1-2 1,-1 0-1,1 1 1,-2-1 0,1 0-1,-2 0 1,0-2-1,0 1 1,-2-3 0,0 0-1,0-3 185,-4 16 0,0-2 0,-2-2 0,-1-3 0,0 2 0,-1-1 0,-1 1 0,0 4 0,2-11 0,-1 2 0,0 3 0,-1-1 0,-1 2 0,0-2 0,1-1 0,-2-1 0,0-3 0,1-4 0,-5 12 0,0-4 0,0-2 0,-1-3 0,0 1 0,0-1 0,0 2 0,-3 5 0,-1 4 0,-1 2 0,1-3 0,1-4 0,1-6 0,2-10 0,-7 17 0,4-13 0,-2 6 127,2-7 1,-1 7 0,0 3-1,1-5 1,3-8-128,0-1 0,2-6 0,1 0 548,-2 7 1,0 0 0,2-1-549,5-7 0,1-1 0,3-8 0,-7 32 3149,21-13-3149,65-67 0,-12-19 0,9-15 172,-1-9 1,9-11 0,4-5 0,1-3-173,-18 12 0,0-3 0,3-1 0,0-2 0,1-3 0,2-2-156,-4 2 0,1-5 1,1-1-1,2-3 0,0 1 1,0-1-1,-1 2 0,-1 2 156,0-1 0,-2 3 0,-1 1 0,1-1 0,1 0 0,4-3 0,4-3-193,-10 9 0,3-3 0,4-3 0,3-2 0,1-1 0,1 1 1,1-1-1,-2 1 0,-2 2 0,-1 3 0,-4 3 0,-3 3 193,7-5 0,-4 6 0,-4 1 0,-1 4 0,1-2 0,4-2 0,7-7-184,-9 7 1,5-4 0,3-4-1,4-2 1,1-1 0,2-1-1,-1 1 1,-1 1 0,-2 2-1,-5 3 1,-3 4 0,-6 6 183,22-12 0,-10 7 0,-4 5 0,3 0 0,4-5-38,-10 4 0,2-1 1,4-1-1,0-3 0,0 2 1,-1 0-1,-2 3 0,-4 1 38,16-5 0,-4 2 0,-2 1 0,-1 2 0,-1 0 90,-4 2 1,-1 2 0,-1 0-1,-1 0 1,0 1-91,11-6 0,3 1 0,-6 3 0,-8 1 727,6-3 0,-6 1-727,-8 6 0,1 0 0,-7 1 1502,-8 3 0,-7 0-1502,22-18 0,-108 29 0,-11 4 0,-16 3 240,3 1 1,-10-1 0,-3-2-241,6-2 0,-4-1 0,-3-2 0,-1 1-219,11 1 1,-2 1 0,-1 1 0,-1-2 0,-1-3 218,9 0 0,0 0 0,0-2 0,-1-1 0,-1 0 0,0-1-348,-4-3 0,0 1 1,0-3-1,-1 1 0,0-2 1,0 0 347,-1-3 0,-1 1 0,1-3 0,0 1 0,3-2 0,2-1-439,0-3 1,2-1 0,3-1 0,0-3 0,-1 0 438,7 4 0,-1-2 0,0 0 0,2-2 0,3 0 0,4-3-21,-8-12 1,7-2-1,1-2 1,-1 0 20,5 7 0,-2 0 0,0-1 0,3 0 0,6 0 388,-9-19 1,7 1-1,4 0-388,0 4 0,2 1 0,10-4 909,11-10 0,10-3 0,6 8-909,3 15 0,10 7 0,16-4 0,10 24 0,11 61 0,8 41 0,1 7 436,-6-9 1,-2 8 0,2 6 0,-1 2-437,-5-2 0,0 5 0,1 3 0,-2 1 0,2 2 0,-3-9 0,1 4 0,-1-1 0,1 2 0,-3-2 0,-2-2 0,-1 5 0,-2-1 0,-1-2 0,-1 2 0,2 1-94,0-6 1,0 3 0,2 1-1,-1-2 1,-1-1 0,-2-5 93,4 17 0,-1-6 0,-3-2 0,1 0 0,-2-7 0,-2-2 0,2-1 0,1-2-11,2-2 0,2 0 1,0-5-1,-3-6 11,6 8 0,2-4-244,-3-9 0,5 0 1,-2-8 243,3-12 0,1-8 992,1 5 1,-4-19-993,-8-49 0,-7-23 0,-1-20 0,-7-14 109,-8 18 1,0-6-1,-2-7 1,-1 1-110,-1 6 0,-2-2 0,0 0 0,-1-4 0,-1-1-384,0 2 0,1-3 0,-1-2 0,-1 0 0,-2 0 0,-2 0 384,-3 0 0,-3-2 0,-1 0 0,-3 1 0,1 1 0,0 4 0,-1-8 0,0 2 0,-1 2 0,-2 2 0,-2 3-281,-6-8 0,-1 4 0,-3 2 0,-1 4 281,-10-8 0,0 5 0,-1 4 0,11 17 0,0 3 0,-2 1 0,-7-6 0,-1 2 0,-1 4 0,-17-16 0,1 15-309,13 30 0,1 6 309,-32-15 0,53 81 0,7 24 0,7 7 0,3 9 0,-1-1 0,2 6 0,5 4 387,7-18 0,4 3 1,4 1-1,2-2-387,4 4 0,2 0 0,3-1 0,5 1 0,6 4 0,4 0 0,5 0 0,6-4 0,2-10 0,6 0 0,4-3 0,0-2 0,-4-4 0,1-1 0,-3-1 0,0-5 0,5-4 0,10 1 0,7-4 0,-2-5 0,-5-8 0,-7-11 0,-3-7 0,1-2 0,0-1 0,1-2 0,-5-8 0,15-16 0,-5-15 1028,1-13 1,-7-18-1029,-24-5 0,-9-11 0,-3-6-181,-7 14 1,-5-2-1,-1-4 1,-2-2 180,1-10 0,-1-4 0,-3 0 0,-4 5 0,-5-7 0,-3 4 0,-6-2 0,-3 11 0,-2-4 0,-5 2 0,-3 5 0,-9-2 0,-7 6 0,-2-2-229,3 8 0,-3-2 0,-2 3 0,1 5 229,-1 6 0,-1 6 0,-4 0 59,-15-10 0,-5 3 0,4 13-59,4 20 0,1 5 681,-19-18 1,3 4-682,25 20 0,6 15 0,-15 58 0,37 1 0,9 13 610,2-8 1,1 5-1,6 1-610,4-2 0,4 0 0,6-1-38,10 12 1,8 0 0,4-5 37,3-9 0,3-6 0,8 0 0,-3-8 0,6 0 0,3-1 0,-1-2 0,13 13 0,2-3 0,2-7 0,6-9 0,3-7 0,1-4 0,-4-6 0,1-3 0,1-6 0,-7-6 0,-1-4 0,0-7 0,6-4 0,-1-8 0,-6-10 0,5-29 0,-10-17 0,-25 9 0,-4-8 0,-10-5 0,-6-11 0,-10-5 0,-11-2 0,-13 9 0,-10-3 0,-5 0 0,-3-1 0,5 11 0,-4-1 0,-2-1 0,-2 0 0,-2 1 0,0 4 0,-5 1 0,-1-1 0,-1 2 0,0 0 0,2 2 0,-4-5 0,0 2 0,1 1 0,0 3 0,1 1 0,-5-5 0,1 2 0,1 3 0,0 2 0,-7-5 0,2 4 0,1 4 0,-12-5 0,-2 3 0,2 6 0,-6-1 0,8 8 0,17 9 0,0 16 0,-11 26 0,11 26 0,38 34 0,23 24 0,5 5 0,-6-20 0,5 2 0,3 4 0,3 3-467,0-3 1,1 4 0,3 4 0,2 0 0,2 0 0,3-5 466,4-2 0,2-4 0,2 1 0,2-2 0,3 0 0,0 2-403,-1-4 1,2 1 0,1-1 0,3 1 0,-2-1 0,1-4 0,-2-3 402,6 10 0,0-5 0,0-3 0,1-2 0,3 1 0,-4-7 0,3 1 0,2-2 0,-1-1 0,1-5 0,-4-5 0,10 1 0,-2-7 0,-1-4 0,-1 2 101,-2 1 0,-1 1 0,-1-3 0,-4-5 0,1-1 1,-3-6-1,-10-6 0,9-3 0</inkml:trace>
  <inkml:trace contextRef="#ctx0" brushRef="#br0" timeOffset="1154">7558 11360 24575,'0'0'0</inkml:trace>
  <inkml:trace contextRef="#ctx0" brushRef="#br0" timeOffset="2363">5738 8583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1-15T16:38:52.510"/>
    </inkml:context>
    <inkml:brush xml:id="br0">
      <inkml:brushProperty name="width" value="0.1" units="cm"/>
      <inkml:brushProperty name="height" value="0.1" units="cm"/>
    </inkml:brush>
  </inkml:definitions>
  <inkml:trace contextRef="#ctx0" brushRef="#br0">0 0 24575,'0'0'0</inkml:trace>
  <inkml:trace contextRef="#ctx0" brushRef="#br0" timeOffset="695">299 173 24575,'0'0'0</inkml:trace>
  <inkml:trace contextRef="#ctx0" brushRef="#br0" timeOffset="873">299 173 24575,'0'0'0</inkml:trace>
</inkml:ink>
</file>

<file path=xl/theme/theme1.xml><?xml version="1.0" encoding="utf-8"?>
<a:theme xmlns:a="http://schemas.openxmlformats.org/drawingml/2006/main" name="Tema de Offic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91F5F-1F80-4181-8F56-B4E361B913B8}">
  <sheetPr>
    <tabColor theme="4"/>
    <pageSetUpPr fitToPage="1"/>
  </sheetPr>
  <dimension ref="A1:BT1048566"/>
  <sheetViews>
    <sheetView tabSelected="1" zoomScale="60" zoomScaleNormal="60" zoomScaleSheetLayoutView="100" zoomScalePageLayoutView="70" workbookViewId="0">
      <selection activeCell="B143" sqref="B143:S143"/>
    </sheetView>
  </sheetViews>
  <sheetFormatPr baseColWidth="10" defaultColWidth="11.42578125" defaultRowHeight="12.75" x14ac:dyDescent="0.2"/>
  <cols>
    <col min="1" max="1" width="4" style="115" customWidth="1"/>
    <col min="2" max="10" width="5.7109375" style="115" customWidth="1"/>
    <col min="11" max="11" width="3.140625" style="115" customWidth="1"/>
    <col min="12" max="12" width="29" style="115" customWidth="1"/>
    <col min="13" max="13" width="7.28515625" style="115" customWidth="1"/>
    <col min="14" max="14" width="7.42578125" style="115" customWidth="1"/>
    <col min="15" max="15" width="19.85546875" style="115" customWidth="1"/>
    <col min="16" max="16" width="9.42578125" style="115" customWidth="1"/>
    <col min="17" max="17" width="8" style="115" customWidth="1"/>
    <col min="18" max="18" width="23.42578125" style="115" customWidth="1"/>
    <col min="19" max="19" width="9.140625" style="206" customWidth="1"/>
    <col min="20" max="33" width="5.7109375" style="115" customWidth="1"/>
    <col min="34" max="35" width="5.7109375" style="115" hidden="1" customWidth="1"/>
    <col min="36" max="36" width="3.42578125" style="115" hidden="1" customWidth="1"/>
    <col min="37" max="38" width="5.7109375" style="115" hidden="1" customWidth="1"/>
    <col min="39" max="44" width="5.7109375" style="115" customWidth="1"/>
    <col min="45" max="45" width="6.140625" style="115" customWidth="1"/>
    <col min="46" max="81" width="5.7109375" style="115" customWidth="1"/>
    <col min="82" max="16384" width="11.42578125" style="115"/>
  </cols>
  <sheetData>
    <row r="1" spans="1:72" ht="6.75" customHeight="1" x14ac:dyDescent="0.2">
      <c r="A1" s="114"/>
      <c r="B1" s="114"/>
      <c r="C1" s="114"/>
      <c r="D1" s="114"/>
      <c r="E1" s="114"/>
      <c r="F1" s="114"/>
      <c r="G1" s="114"/>
      <c r="H1" s="114"/>
      <c r="I1" s="114"/>
      <c r="J1" s="114"/>
      <c r="K1" s="114"/>
      <c r="L1" s="114"/>
      <c r="M1" s="114"/>
      <c r="N1" s="114"/>
      <c r="O1" s="114"/>
      <c r="P1" s="114"/>
      <c r="Q1" s="114"/>
      <c r="R1" s="114"/>
      <c r="S1" s="252"/>
      <c r="T1" s="114"/>
      <c r="U1" s="114"/>
      <c r="V1" s="114"/>
      <c r="W1" s="114"/>
      <c r="X1" s="114"/>
      <c r="Y1" s="114"/>
      <c r="Z1" s="114"/>
      <c r="AA1" s="114"/>
      <c r="AB1" s="114"/>
      <c r="AC1" s="114"/>
      <c r="AD1" s="114"/>
      <c r="AE1" s="114"/>
      <c r="AF1" s="114"/>
      <c r="AG1" s="114"/>
      <c r="AH1" s="114"/>
      <c r="AI1" s="114"/>
      <c r="AJ1" s="114"/>
      <c r="AK1" s="114"/>
      <c r="AL1" s="114"/>
    </row>
    <row r="2" spans="1:72" ht="15" customHeight="1" x14ac:dyDescent="0.2">
      <c r="A2" s="114"/>
      <c r="B2" s="116"/>
      <c r="C2" s="117"/>
      <c r="D2" s="117"/>
      <c r="E2" s="117"/>
      <c r="F2" s="118"/>
      <c r="G2" s="516" t="s">
        <v>0</v>
      </c>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517"/>
      <c r="AS2" s="517"/>
      <c r="AT2" s="517"/>
      <c r="AU2" s="517"/>
      <c r="AV2" s="517"/>
      <c r="AW2" s="517"/>
      <c r="AX2" s="517"/>
      <c r="AY2" s="517"/>
      <c r="AZ2" s="517"/>
      <c r="BA2" s="517"/>
      <c r="BB2" s="517"/>
      <c r="BC2" s="517"/>
      <c r="BD2" s="517"/>
      <c r="BE2" s="517"/>
      <c r="BF2" s="517"/>
      <c r="BG2" s="517"/>
      <c r="BH2" s="517"/>
      <c r="BI2" s="517"/>
      <c r="BJ2" s="517"/>
      <c r="BK2" s="517"/>
      <c r="BL2" s="518"/>
      <c r="BM2" s="519"/>
      <c r="BN2" s="520"/>
      <c r="BO2" s="520"/>
      <c r="BP2" s="520"/>
      <c r="BQ2" s="521"/>
    </row>
    <row r="3" spans="1:72" ht="75" customHeight="1" x14ac:dyDescent="0.2">
      <c r="A3" s="114"/>
      <c r="B3" s="119"/>
      <c r="C3" s="120"/>
      <c r="D3" s="120"/>
      <c r="E3" s="120"/>
      <c r="F3" s="121"/>
      <c r="G3" s="525" t="s">
        <v>188</v>
      </c>
      <c r="H3" s="526"/>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c r="AV3" s="526"/>
      <c r="AW3" s="526"/>
      <c r="AX3" s="526"/>
      <c r="AY3" s="526"/>
      <c r="AZ3" s="526"/>
      <c r="BA3" s="526"/>
      <c r="BB3" s="526"/>
      <c r="BC3" s="526"/>
      <c r="BD3" s="526"/>
      <c r="BE3" s="526"/>
      <c r="BF3" s="526"/>
      <c r="BG3" s="526"/>
      <c r="BH3" s="526"/>
      <c r="BI3" s="526"/>
      <c r="BJ3" s="526"/>
      <c r="BK3" s="526"/>
      <c r="BL3" s="527"/>
      <c r="BM3" s="522"/>
      <c r="BN3" s="523"/>
      <c r="BO3" s="523"/>
      <c r="BP3" s="523"/>
      <c r="BQ3" s="524"/>
    </row>
    <row r="4" spans="1:72" ht="30" customHeight="1" thickBot="1" x14ac:dyDescent="0.25">
      <c r="A4" s="114"/>
      <c r="B4" s="122"/>
      <c r="C4" s="123"/>
      <c r="D4" s="123"/>
      <c r="E4" s="123"/>
      <c r="F4" s="124"/>
      <c r="G4" s="528" t="s">
        <v>189</v>
      </c>
      <c r="H4" s="528"/>
      <c r="I4" s="528"/>
      <c r="J4" s="528"/>
      <c r="K4" s="528"/>
      <c r="L4" s="528"/>
      <c r="M4" s="528"/>
      <c r="N4" s="528"/>
      <c r="O4" s="528"/>
      <c r="P4" s="528"/>
      <c r="Q4" s="528"/>
      <c r="R4" s="528"/>
      <c r="S4" s="528"/>
      <c r="T4" s="528"/>
      <c r="U4" s="528"/>
      <c r="V4" s="528"/>
      <c r="W4" s="528"/>
      <c r="X4" s="528"/>
      <c r="Y4" s="528"/>
      <c r="Z4" s="528"/>
      <c r="AA4" s="528"/>
      <c r="AB4" s="528"/>
      <c r="AC4" s="528" t="s">
        <v>9</v>
      </c>
      <c r="AD4" s="528"/>
      <c r="AE4" s="528"/>
      <c r="AF4" s="528"/>
      <c r="AG4" s="528"/>
      <c r="AH4" s="528"/>
      <c r="AI4" s="528"/>
      <c r="AJ4" s="528"/>
      <c r="AK4" s="528"/>
      <c r="AL4" s="528"/>
      <c r="AM4" s="528"/>
      <c r="AN4" s="528"/>
      <c r="AO4" s="528"/>
      <c r="AP4" s="528"/>
      <c r="AQ4" s="528"/>
      <c r="AR4" s="528"/>
      <c r="AS4" s="528"/>
      <c r="AT4" s="528"/>
      <c r="AU4" s="528"/>
      <c r="AV4" s="528"/>
      <c r="AW4" s="528"/>
      <c r="AX4" s="528"/>
      <c r="AY4" s="528"/>
      <c r="AZ4" s="528"/>
      <c r="BA4" s="528"/>
      <c r="BB4" s="528"/>
      <c r="BC4" s="528"/>
      <c r="BD4" s="528"/>
      <c r="BE4" s="528"/>
      <c r="BF4" s="528"/>
      <c r="BG4" s="528"/>
      <c r="BH4" s="528"/>
      <c r="BI4" s="528"/>
      <c r="BJ4" s="528"/>
      <c r="BK4" s="528"/>
      <c r="BL4" s="528"/>
      <c r="BM4" s="528" t="s">
        <v>51</v>
      </c>
      <c r="BN4" s="528"/>
      <c r="BO4" s="528"/>
      <c r="BP4" s="528"/>
      <c r="BQ4" s="528"/>
    </row>
    <row r="5" spans="1:72" ht="15" customHeight="1" thickTop="1" x14ac:dyDescent="0.25">
      <c r="A5" s="114"/>
      <c r="B5" s="125"/>
      <c r="C5" s="125"/>
      <c r="D5" s="125"/>
      <c r="E5" s="125"/>
      <c r="F5" s="125"/>
      <c r="G5" s="125"/>
      <c r="H5" s="125"/>
      <c r="I5" s="125"/>
      <c r="J5" s="125"/>
      <c r="K5" s="125"/>
      <c r="L5" s="125"/>
      <c r="M5" s="125"/>
      <c r="N5" s="125"/>
      <c r="O5" s="125"/>
      <c r="P5" s="125"/>
      <c r="Q5" s="125"/>
      <c r="R5" s="125"/>
      <c r="S5" s="130"/>
      <c r="T5" s="125"/>
      <c r="U5" s="125"/>
      <c r="V5" s="125"/>
      <c r="W5" s="125"/>
      <c r="X5" s="125"/>
      <c r="Y5" s="125"/>
      <c r="Z5" s="125"/>
      <c r="AA5" s="125"/>
      <c r="AB5" s="125"/>
      <c r="AC5" s="125"/>
      <c r="AD5" s="125"/>
      <c r="AE5" s="125"/>
      <c r="AF5" s="125"/>
      <c r="AG5" s="125"/>
      <c r="AH5" s="125"/>
      <c r="AI5" s="125"/>
      <c r="AJ5" s="125"/>
      <c r="AK5" s="125"/>
      <c r="AL5" s="114"/>
      <c r="AM5" s="126"/>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row>
    <row r="6" spans="1:72" s="114" customFormat="1" ht="71.25" customHeight="1" x14ac:dyDescent="0.25">
      <c r="B6" s="505" t="s">
        <v>190</v>
      </c>
      <c r="C6" s="505"/>
      <c r="D6" s="505"/>
      <c r="E6" s="505"/>
      <c r="F6" s="505"/>
      <c r="G6" s="505"/>
      <c r="H6" s="505"/>
      <c r="I6" s="505"/>
      <c r="J6" s="506" t="s">
        <v>191</v>
      </c>
      <c r="K6" s="506"/>
      <c r="L6" s="506"/>
      <c r="M6" s="506"/>
      <c r="N6" s="506"/>
      <c r="O6" s="128"/>
      <c r="P6" s="128"/>
      <c r="Q6" s="128"/>
      <c r="R6" s="128"/>
      <c r="S6" s="272"/>
      <c r="T6" s="128"/>
      <c r="U6" s="128"/>
      <c r="V6" s="128"/>
      <c r="W6" s="128"/>
      <c r="X6" s="128"/>
      <c r="Y6" s="128"/>
      <c r="Z6" s="128"/>
      <c r="AA6" s="128"/>
      <c r="AB6" s="128"/>
      <c r="AC6" s="128"/>
      <c r="AD6" s="128"/>
      <c r="AE6" s="128"/>
      <c r="AF6" s="129"/>
      <c r="AG6" s="129"/>
      <c r="AH6" s="129"/>
      <c r="AI6" s="129"/>
      <c r="AJ6" s="129"/>
      <c r="AK6" s="129"/>
      <c r="AL6" s="130" t="s">
        <v>1</v>
      </c>
      <c r="AM6" s="130"/>
      <c r="AN6" s="507" t="s">
        <v>1</v>
      </c>
      <c r="AO6" s="507"/>
      <c r="AP6" s="507"/>
      <c r="AQ6" s="131"/>
      <c r="AR6" s="131"/>
      <c r="AS6" s="131"/>
      <c r="AT6" s="131"/>
      <c r="AU6" s="131"/>
      <c r="AV6" s="131"/>
      <c r="AW6" s="131"/>
      <c r="AX6" s="131"/>
      <c r="AY6" s="131"/>
      <c r="AZ6" s="131"/>
      <c r="BA6" s="131"/>
      <c r="BB6" s="131"/>
      <c r="BC6" s="131"/>
      <c r="BD6" s="131"/>
      <c r="BE6" s="131"/>
      <c r="BF6" s="131"/>
      <c r="BG6" s="131"/>
      <c r="BH6" s="131"/>
      <c r="BI6" s="131"/>
      <c r="BJ6" s="132"/>
      <c r="BK6" s="132"/>
      <c r="BL6" s="132"/>
      <c r="BM6" s="132"/>
      <c r="BN6" s="132"/>
      <c r="BO6" s="132"/>
      <c r="BP6" s="132"/>
      <c r="BQ6" s="132"/>
    </row>
    <row r="7" spans="1:72" ht="15" customHeight="1" thickBot="1" x14ac:dyDescent="0.25">
      <c r="B7" s="114"/>
      <c r="C7" s="114"/>
      <c r="D7" s="114"/>
      <c r="E7" s="114"/>
      <c r="F7" s="127"/>
      <c r="G7" s="127"/>
      <c r="H7" s="127"/>
      <c r="I7" s="127"/>
      <c r="J7" s="127"/>
      <c r="K7" s="127"/>
      <c r="L7" s="127"/>
      <c r="M7" s="127"/>
      <c r="N7" s="127"/>
      <c r="O7" s="127"/>
      <c r="P7" s="127"/>
      <c r="Q7" s="127"/>
      <c r="R7" s="127"/>
      <c r="S7" s="252"/>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33"/>
      <c r="BK7" s="133"/>
      <c r="BL7" s="133"/>
      <c r="BM7" s="133"/>
      <c r="BN7" s="133"/>
      <c r="BO7" s="133"/>
      <c r="BP7" s="133"/>
      <c r="BQ7" s="133"/>
    </row>
    <row r="8" spans="1:72" s="135" customFormat="1" ht="40.5" customHeight="1" thickBot="1" x14ac:dyDescent="0.25">
      <c r="A8" s="134"/>
      <c r="B8" s="508" t="s">
        <v>2</v>
      </c>
      <c r="C8" s="509"/>
      <c r="D8" s="509"/>
      <c r="E8" s="509"/>
      <c r="F8" s="509"/>
      <c r="G8" s="510"/>
      <c r="H8" s="511" t="s">
        <v>3</v>
      </c>
      <c r="I8" s="512"/>
      <c r="J8" s="512"/>
      <c r="K8" s="512"/>
      <c r="L8" s="512"/>
      <c r="M8" s="512"/>
      <c r="N8" s="512"/>
      <c r="O8" s="513"/>
      <c r="P8" s="511" t="s">
        <v>4</v>
      </c>
      <c r="Q8" s="512"/>
      <c r="R8" s="512"/>
      <c r="S8" s="512"/>
      <c r="T8" s="512"/>
      <c r="U8" s="512"/>
      <c r="V8" s="512"/>
      <c r="W8" s="512"/>
      <c r="X8" s="512"/>
      <c r="Y8" s="512"/>
      <c r="Z8" s="512"/>
      <c r="AA8" s="514" t="s">
        <v>5</v>
      </c>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5"/>
      <c r="BE8" s="514" t="s">
        <v>6</v>
      </c>
      <c r="BF8" s="512"/>
      <c r="BG8" s="512"/>
      <c r="BH8" s="512"/>
      <c r="BI8" s="512"/>
      <c r="BJ8" s="512"/>
      <c r="BK8" s="512"/>
      <c r="BL8" s="512"/>
      <c r="BM8" s="512"/>
      <c r="BN8" s="512"/>
      <c r="BO8" s="512"/>
      <c r="BP8" s="512"/>
      <c r="BQ8" s="513"/>
    </row>
    <row r="9" spans="1:72" ht="112.5" customHeight="1" x14ac:dyDescent="0.2">
      <c r="B9" s="484" t="s">
        <v>7</v>
      </c>
      <c r="C9" s="485"/>
      <c r="D9" s="485"/>
      <c r="E9" s="485"/>
      <c r="F9" s="485"/>
      <c r="G9" s="485"/>
      <c r="H9" s="490" t="s">
        <v>192</v>
      </c>
      <c r="I9" s="490"/>
      <c r="J9" s="490"/>
      <c r="K9" s="490"/>
      <c r="L9" s="490"/>
      <c r="M9" s="490"/>
      <c r="N9" s="490"/>
      <c r="O9" s="490"/>
      <c r="P9" s="491" t="s">
        <v>342</v>
      </c>
      <c r="Q9" s="491"/>
      <c r="R9" s="491"/>
      <c r="S9" s="491"/>
      <c r="T9" s="491"/>
      <c r="U9" s="491"/>
      <c r="V9" s="491"/>
      <c r="W9" s="491"/>
      <c r="X9" s="491"/>
      <c r="Y9" s="491"/>
      <c r="Z9" s="491"/>
      <c r="AA9" s="491" t="s">
        <v>144</v>
      </c>
      <c r="AB9" s="491"/>
      <c r="AC9" s="491"/>
      <c r="AD9" s="491"/>
      <c r="AE9" s="491"/>
      <c r="AF9" s="491"/>
      <c r="AG9" s="491"/>
      <c r="AH9" s="491"/>
      <c r="AI9" s="491"/>
      <c r="AJ9" s="491"/>
      <c r="AK9" s="491"/>
      <c r="AL9" s="491"/>
      <c r="AM9" s="491"/>
      <c r="AN9" s="491"/>
      <c r="AO9" s="491"/>
      <c r="AP9" s="491"/>
      <c r="AQ9" s="491"/>
      <c r="AR9" s="491"/>
      <c r="AS9" s="491"/>
      <c r="AT9" s="491"/>
      <c r="AU9" s="491"/>
      <c r="AV9" s="491"/>
      <c r="AW9" s="491"/>
      <c r="AX9" s="491"/>
      <c r="AY9" s="491"/>
      <c r="AZ9" s="491"/>
      <c r="BA9" s="491"/>
      <c r="BB9" s="491"/>
      <c r="BC9" s="491"/>
      <c r="BD9" s="491"/>
      <c r="BE9" s="492" t="s">
        <v>346</v>
      </c>
      <c r="BF9" s="493"/>
      <c r="BG9" s="493"/>
      <c r="BH9" s="493"/>
      <c r="BI9" s="493"/>
      <c r="BJ9" s="493"/>
      <c r="BK9" s="493"/>
      <c r="BL9" s="493"/>
      <c r="BM9" s="493"/>
      <c r="BN9" s="493"/>
      <c r="BO9" s="493"/>
      <c r="BP9" s="493"/>
      <c r="BQ9" s="494"/>
    </row>
    <row r="10" spans="1:72" ht="52.5" customHeight="1" x14ac:dyDescent="0.2">
      <c r="B10" s="486"/>
      <c r="C10" s="487"/>
      <c r="D10" s="487"/>
      <c r="E10" s="487"/>
      <c r="F10" s="487"/>
      <c r="G10" s="487"/>
      <c r="H10" s="501" t="s">
        <v>193</v>
      </c>
      <c r="I10" s="501"/>
      <c r="J10" s="501"/>
      <c r="K10" s="501"/>
      <c r="L10" s="501"/>
      <c r="M10" s="501"/>
      <c r="N10" s="501"/>
      <c r="O10" s="501"/>
      <c r="P10" s="502" t="s">
        <v>63</v>
      </c>
      <c r="Q10" s="502"/>
      <c r="R10" s="502"/>
      <c r="S10" s="502"/>
      <c r="T10" s="502"/>
      <c r="U10" s="502"/>
      <c r="V10" s="502"/>
      <c r="W10" s="502"/>
      <c r="X10" s="502"/>
      <c r="Y10" s="502"/>
      <c r="Z10" s="502"/>
      <c r="AA10" s="502" t="s">
        <v>194</v>
      </c>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502"/>
      <c r="AZ10" s="502"/>
      <c r="BA10" s="502"/>
      <c r="BB10" s="502"/>
      <c r="BC10" s="502"/>
      <c r="BD10" s="502"/>
      <c r="BE10" s="495"/>
      <c r="BF10" s="496"/>
      <c r="BG10" s="496"/>
      <c r="BH10" s="496"/>
      <c r="BI10" s="496"/>
      <c r="BJ10" s="496"/>
      <c r="BK10" s="496"/>
      <c r="BL10" s="496"/>
      <c r="BM10" s="496"/>
      <c r="BN10" s="496"/>
      <c r="BO10" s="496"/>
      <c r="BP10" s="496"/>
      <c r="BQ10" s="497"/>
    </row>
    <row r="11" spans="1:72" ht="57" customHeight="1" thickBot="1" x14ac:dyDescent="0.25">
      <c r="B11" s="488"/>
      <c r="C11" s="489"/>
      <c r="D11" s="489"/>
      <c r="E11" s="489"/>
      <c r="F11" s="489"/>
      <c r="G11" s="489"/>
      <c r="H11" s="503" t="s">
        <v>195</v>
      </c>
      <c r="I11" s="503"/>
      <c r="J11" s="503"/>
      <c r="K11" s="503"/>
      <c r="L11" s="503"/>
      <c r="M11" s="503"/>
      <c r="N11" s="503"/>
      <c r="O11" s="503"/>
      <c r="P11" s="504" t="s">
        <v>145</v>
      </c>
      <c r="Q11" s="504"/>
      <c r="R11" s="504"/>
      <c r="S11" s="504"/>
      <c r="T11" s="504"/>
      <c r="U11" s="504"/>
      <c r="V11" s="504"/>
      <c r="W11" s="504"/>
      <c r="X11" s="504"/>
      <c r="Y11" s="504"/>
      <c r="Z11" s="504"/>
      <c r="AA11" s="504" t="s">
        <v>196</v>
      </c>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498"/>
      <c r="BF11" s="499"/>
      <c r="BG11" s="499"/>
      <c r="BH11" s="499"/>
      <c r="BI11" s="499"/>
      <c r="BJ11" s="499"/>
      <c r="BK11" s="499"/>
      <c r="BL11" s="499"/>
      <c r="BM11" s="499"/>
      <c r="BN11" s="499"/>
      <c r="BO11" s="499"/>
      <c r="BP11" s="499"/>
      <c r="BQ11" s="500"/>
    </row>
    <row r="12" spans="1:72" ht="15" customHeight="1" thickBot="1" x14ac:dyDescent="0.3">
      <c r="B12" s="475"/>
      <c r="C12" s="475"/>
      <c r="D12" s="475"/>
      <c r="E12" s="475"/>
      <c r="F12" s="475"/>
      <c r="G12" s="475"/>
      <c r="H12" s="475"/>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c r="AG12" s="475"/>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row>
    <row r="13" spans="1:72" ht="15" customHeight="1" thickBot="1" x14ac:dyDescent="0.25">
      <c r="B13" s="476" t="s">
        <v>57</v>
      </c>
      <c r="C13" s="477"/>
      <c r="D13" s="477"/>
      <c r="E13" s="477"/>
      <c r="F13" s="477"/>
      <c r="G13" s="477"/>
      <c r="H13" s="477"/>
      <c r="I13" s="477"/>
      <c r="J13" s="477"/>
      <c r="K13" s="477"/>
      <c r="L13" s="477"/>
      <c r="M13" s="477"/>
      <c r="N13" s="477"/>
      <c r="O13" s="477"/>
      <c r="P13" s="477"/>
      <c r="Q13" s="477"/>
      <c r="R13" s="477"/>
      <c r="S13" s="477"/>
      <c r="T13" s="477"/>
      <c r="U13" s="477"/>
      <c r="V13" s="477"/>
      <c r="W13" s="477"/>
      <c r="X13" s="477"/>
      <c r="Y13" s="477"/>
      <c r="Z13" s="477"/>
      <c r="AA13" s="477"/>
      <c r="AB13" s="477"/>
      <c r="AC13" s="477"/>
      <c r="AD13" s="477"/>
      <c r="AE13" s="477"/>
      <c r="AF13" s="477"/>
      <c r="AG13" s="477"/>
      <c r="AH13" s="477"/>
      <c r="AI13" s="477"/>
      <c r="AJ13" s="477"/>
      <c r="AK13" s="477"/>
      <c r="AL13" s="477"/>
      <c r="AM13" s="477"/>
      <c r="AN13" s="477"/>
      <c r="AO13" s="477"/>
      <c r="AP13" s="477"/>
      <c r="AQ13" s="477"/>
      <c r="AR13" s="477"/>
      <c r="AS13" s="477"/>
      <c r="AT13" s="477"/>
      <c r="AU13" s="477"/>
      <c r="AV13" s="477"/>
      <c r="AW13" s="477"/>
      <c r="AX13" s="477"/>
      <c r="AY13" s="477"/>
      <c r="AZ13" s="477"/>
      <c r="BA13" s="477"/>
      <c r="BB13" s="477"/>
      <c r="BC13" s="477"/>
      <c r="BD13" s="477"/>
      <c r="BE13" s="477"/>
      <c r="BF13" s="477"/>
      <c r="BG13" s="477"/>
      <c r="BH13" s="477"/>
      <c r="BI13" s="477"/>
      <c r="BJ13" s="477"/>
      <c r="BK13" s="477"/>
      <c r="BL13" s="477"/>
      <c r="BM13" s="477"/>
      <c r="BN13" s="477"/>
      <c r="BO13" s="477"/>
      <c r="BP13" s="477"/>
      <c r="BQ13" s="477"/>
      <c r="BR13" s="477"/>
      <c r="BS13" s="477"/>
      <c r="BT13" s="478"/>
    </row>
    <row r="14" spans="1:72" ht="27" customHeight="1" x14ac:dyDescent="0.2">
      <c r="B14" s="479" t="s">
        <v>55</v>
      </c>
      <c r="C14" s="479"/>
      <c r="D14" s="479"/>
      <c r="E14" s="479"/>
      <c r="F14" s="479"/>
      <c r="G14" s="481" t="s">
        <v>10</v>
      </c>
      <c r="H14" s="481"/>
      <c r="I14" s="481"/>
      <c r="J14" s="481"/>
      <c r="K14" s="481"/>
      <c r="L14" s="481"/>
      <c r="M14" s="472" t="s">
        <v>11</v>
      </c>
      <c r="N14" s="472"/>
      <c r="O14" s="472"/>
      <c r="P14" s="472" t="s">
        <v>12</v>
      </c>
      <c r="Q14" s="472"/>
      <c r="R14" s="472"/>
      <c r="S14" s="136" t="s">
        <v>25</v>
      </c>
      <c r="T14" s="469" t="s">
        <v>13</v>
      </c>
      <c r="U14" s="470"/>
      <c r="V14" s="470"/>
      <c r="W14" s="471"/>
      <c r="X14" s="469" t="s">
        <v>14</v>
      </c>
      <c r="Y14" s="470"/>
      <c r="Z14" s="470"/>
      <c r="AA14" s="471"/>
      <c r="AB14" s="469" t="s">
        <v>15</v>
      </c>
      <c r="AC14" s="470"/>
      <c r="AD14" s="470"/>
      <c r="AE14" s="471"/>
      <c r="AF14" s="469" t="s">
        <v>16</v>
      </c>
      <c r="AG14" s="470"/>
      <c r="AH14" s="470"/>
      <c r="AI14" s="470"/>
      <c r="AJ14" s="470"/>
      <c r="AK14" s="470"/>
      <c r="AL14" s="470"/>
      <c r="AM14" s="470"/>
      <c r="AN14" s="471"/>
      <c r="AO14" s="469" t="s">
        <v>17</v>
      </c>
      <c r="AP14" s="470"/>
      <c r="AQ14" s="470"/>
      <c r="AR14" s="471"/>
      <c r="AS14" s="469" t="s">
        <v>18</v>
      </c>
      <c r="AT14" s="470"/>
      <c r="AU14" s="470"/>
      <c r="AV14" s="471"/>
      <c r="AW14" s="469" t="s">
        <v>19</v>
      </c>
      <c r="AX14" s="470"/>
      <c r="AY14" s="470"/>
      <c r="AZ14" s="471"/>
      <c r="BA14" s="469" t="s">
        <v>20</v>
      </c>
      <c r="BB14" s="470"/>
      <c r="BC14" s="470"/>
      <c r="BD14" s="471"/>
      <c r="BE14" s="472" t="s">
        <v>21</v>
      </c>
      <c r="BF14" s="472"/>
      <c r="BG14" s="472"/>
      <c r="BH14" s="472"/>
      <c r="BI14" s="472" t="s">
        <v>22</v>
      </c>
      <c r="BJ14" s="472"/>
      <c r="BK14" s="472"/>
      <c r="BL14" s="472"/>
      <c r="BM14" s="472" t="s">
        <v>23</v>
      </c>
      <c r="BN14" s="472"/>
      <c r="BO14" s="472"/>
      <c r="BP14" s="472"/>
      <c r="BQ14" s="472" t="s">
        <v>24</v>
      </c>
      <c r="BR14" s="472"/>
      <c r="BS14" s="472"/>
      <c r="BT14" s="472"/>
    </row>
    <row r="15" spans="1:72" s="135" customFormat="1" ht="55.5" customHeight="1" thickBot="1" x14ac:dyDescent="0.25">
      <c r="B15" s="480"/>
      <c r="C15" s="480"/>
      <c r="D15" s="480"/>
      <c r="E15" s="480"/>
      <c r="F15" s="480"/>
      <c r="G15" s="482"/>
      <c r="H15" s="482"/>
      <c r="I15" s="482"/>
      <c r="J15" s="482"/>
      <c r="K15" s="482"/>
      <c r="L15" s="482"/>
      <c r="M15" s="483"/>
      <c r="N15" s="483"/>
      <c r="O15" s="483"/>
      <c r="P15" s="483"/>
      <c r="Q15" s="483"/>
      <c r="R15" s="483"/>
      <c r="S15" s="137"/>
      <c r="T15" s="138">
        <v>1</v>
      </c>
      <c r="U15" s="138">
        <v>2</v>
      </c>
      <c r="V15" s="138">
        <v>3</v>
      </c>
      <c r="W15" s="138">
        <v>4</v>
      </c>
      <c r="X15" s="138">
        <v>1</v>
      </c>
      <c r="Y15" s="138">
        <v>2</v>
      </c>
      <c r="Z15" s="138">
        <v>3</v>
      </c>
      <c r="AA15" s="138">
        <v>4</v>
      </c>
      <c r="AB15" s="138">
        <v>1</v>
      </c>
      <c r="AC15" s="138">
        <v>2</v>
      </c>
      <c r="AD15" s="138">
        <v>3</v>
      </c>
      <c r="AE15" s="138">
        <v>4</v>
      </c>
      <c r="AF15" s="138">
        <v>1</v>
      </c>
      <c r="AG15" s="138">
        <v>2</v>
      </c>
      <c r="AH15" s="138">
        <v>3</v>
      </c>
      <c r="AI15" s="138">
        <v>4</v>
      </c>
      <c r="AJ15" s="138">
        <v>1</v>
      </c>
      <c r="AK15" s="138">
        <v>2</v>
      </c>
      <c r="AL15" s="138">
        <v>3</v>
      </c>
      <c r="AM15" s="138">
        <v>3</v>
      </c>
      <c r="AN15" s="138">
        <v>4</v>
      </c>
      <c r="AO15" s="138">
        <v>1</v>
      </c>
      <c r="AP15" s="138">
        <v>2</v>
      </c>
      <c r="AQ15" s="138">
        <v>3</v>
      </c>
      <c r="AR15" s="138">
        <v>4</v>
      </c>
      <c r="AS15" s="138">
        <v>1</v>
      </c>
      <c r="AT15" s="138">
        <v>2</v>
      </c>
      <c r="AU15" s="138">
        <v>3</v>
      </c>
      <c r="AV15" s="138">
        <v>4</v>
      </c>
      <c r="AW15" s="138">
        <v>1</v>
      </c>
      <c r="AX15" s="138">
        <v>2</v>
      </c>
      <c r="AY15" s="138">
        <v>3</v>
      </c>
      <c r="AZ15" s="138">
        <v>4</v>
      </c>
      <c r="BA15" s="138">
        <v>1</v>
      </c>
      <c r="BB15" s="138">
        <v>2</v>
      </c>
      <c r="BC15" s="138">
        <v>3</v>
      </c>
      <c r="BD15" s="138">
        <v>4</v>
      </c>
      <c r="BE15" s="138">
        <v>1</v>
      </c>
      <c r="BF15" s="138">
        <v>2</v>
      </c>
      <c r="BG15" s="138">
        <v>3</v>
      </c>
      <c r="BH15" s="138">
        <v>4</v>
      </c>
      <c r="BI15" s="138">
        <v>1</v>
      </c>
      <c r="BJ15" s="138">
        <v>2</v>
      </c>
      <c r="BK15" s="138">
        <v>3</v>
      </c>
      <c r="BL15" s="138">
        <v>4</v>
      </c>
      <c r="BM15" s="139">
        <v>1</v>
      </c>
      <c r="BN15" s="139">
        <v>2</v>
      </c>
      <c r="BO15" s="139">
        <v>3</v>
      </c>
      <c r="BP15" s="138">
        <v>4</v>
      </c>
      <c r="BQ15" s="138">
        <v>1</v>
      </c>
      <c r="BR15" s="138">
        <v>2</v>
      </c>
      <c r="BS15" s="138">
        <v>3</v>
      </c>
      <c r="BT15" s="138">
        <v>4</v>
      </c>
    </row>
    <row r="16" spans="1:72" ht="24.75" customHeight="1" thickBot="1" x14ac:dyDescent="0.25">
      <c r="B16" s="380" t="s">
        <v>56</v>
      </c>
      <c r="C16" s="381"/>
      <c r="D16" s="381"/>
      <c r="E16" s="381"/>
      <c r="F16" s="381"/>
      <c r="G16" s="381"/>
      <c r="H16" s="381"/>
      <c r="I16" s="381"/>
      <c r="J16" s="381"/>
      <c r="K16" s="381"/>
      <c r="L16" s="381"/>
      <c r="M16" s="381"/>
      <c r="N16" s="381"/>
      <c r="O16" s="381"/>
      <c r="P16" s="381"/>
      <c r="Q16" s="381"/>
      <c r="R16" s="381"/>
      <c r="S16" s="310"/>
      <c r="T16" s="381"/>
      <c r="U16" s="381"/>
      <c r="V16" s="381"/>
      <c r="W16" s="381"/>
      <c r="X16" s="310"/>
      <c r="Y16" s="310"/>
      <c r="Z16" s="310"/>
      <c r="AA16" s="310"/>
      <c r="AB16" s="381"/>
      <c r="AC16" s="381"/>
      <c r="AD16" s="381"/>
      <c r="AE16" s="381"/>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1"/>
    </row>
    <row r="17" spans="2:72" ht="15" customHeight="1" x14ac:dyDescent="0.25">
      <c r="B17" s="383" t="s">
        <v>48</v>
      </c>
      <c r="C17" s="308"/>
      <c r="D17" s="308"/>
      <c r="E17" s="308"/>
      <c r="F17" s="308"/>
      <c r="G17" s="140" t="s">
        <v>197</v>
      </c>
      <c r="H17" s="140"/>
      <c r="I17" s="140"/>
      <c r="J17" s="140"/>
      <c r="K17" s="140"/>
      <c r="L17" s="140"/>
      <c r="M17" s="473" t="s">
        <v>198</v>
      </c>
      <c r="N17" s="473"/>
      <c r="O17" s="473"/>
      <c r="P17" s="473" t="s">
        <v>199</v>
      </c>
      <c r="Q17" s="473"/>
      <c r="R17" s="474"/>
      <c r="S17" s="253">
        <v>380</v>
      </c>
      <c r="T17" s="141" t="s">
        <v>45</v>
      </c>
      <c r="U17" s="142"/>
      <c r="V17" s="142"/>
      <c r="W17" s="143"/>
      <c r="X17" s="144"/>
      <c r="Y17" s="142"/>
      <c r="Z17" s="142"/>
      <c r="AA17" s="145"/>
      <c r="AB17" s="141"/>
      <c r="AC17" s="142"/>
      <c r="AD17" s="142"/>
      <c r="AE17" s="146"/>
      <c r="AF17" s="144"/>
      <c r="AG17" s="142"/>
      <c r="AH17" s="142"/>
      <c r="AI17" s="142"/>
      <c r="AJ17" s="142"/>
      <c r="AK17" s="142"/>
      <c r="AL17" s="142"/>
      <c r="AM17" s="142"/>
      <c r="AN17" s="145"/>
      <c r="AO17" s="141"/>
      <c r="AP17" s="142"/>
      <c r="AQ17" s="142"/>
      <c r="AR17" s="143"/>
      <c r="AS17" s="142"/>
      <c r="AT17" s="142"/>
      <c r="AU17" s="142"/>
      <c r="AV17" s="145"/>
      <c r="AW17" s="141"/>
      <c r="AX17" s="142"/>
      <c r="AY17" s="142"/>
      <c r="AZ17" s="143"/>
      <c r="BA17" s="141"/>
      <c r="BB17" s="142"/>
      <c r="BC17" s="142"/>
      <c r="BD17" s="143"/>
      <c r="BE17" s="141"/>
      <c r="BF17" s="142"/>
      <c r="BG17" s="142"/>
      <c r="BH17" s="143"/>
      <c r="BI17" s="141"/>
      <c r="BJ17" s="142"/>
      <c r="BK17" s="142"/>
      <c r="BL17" s="143"/>
      <c r="BM17" s="141"/>
      <c r="BN17" s="142"/>
      <c r="BO17" s="142"/>
      <c r="BP17" s="143"/>
      <c r="BQ17" s="144"/>
      <c r="BR17" s="142"/>
      <c r="BS17" s="142"/>
      <c r="BT17" s="143"/>
    </row>
    <row r="18" spans="2:72" ht="30.75" customHeight="1" x14ac:dyDescent="0.25">
      <c r="B18" s="378" t="s">
        <v>50</v>
      </c>
      <c r="C18" s="279"/>
      <c r="D18" s="279"/>
      <c r="E18" s="279"/>
      <c r="F18" s="279"/>
      <c r="G18" s="464" t="s">
        <v>200</v>
      </c>
      <c r="H18" s="464"/>
      <c r="I18" s="464"/>
      <c r="J18" s="464"/>
      <c r="K18" s="464"/>
      <c r="L18" s="464"/>
      <c r="M18" s="463" t="s">
        <v>201</v>
      </c>
      <c r="N18" s="463"/>
      <c r="O18" s="463"/>
      <c r="P18" s="464" t="s">
        <v>202</v>
      </c>
      <c r="Q18" s="464"/>
      <c r="R18" s="465"/>
      <c r="S18" s="254" t="s">
        <v>155</v>
      </c>
      <c r="T18" s="147"/>
      <c r="U18" s="148"/>
      <c r="V18" s="148"/>
      <c r="W18" s="149"/>
      <c r="X18" s="150"/>
      <c r="Y18" s="151"/>
      <c r="Z18" s="151"/>
      <c r="AA18" s="152"/>
      <c r="AB18" s="147"/>
      <c r="AC18" s="148"/>
      <c r="AD18" s="148"/>
      <c r="AE18" s="153"/>
      <c r="AF18" s="154"/>
      <c r="AG18" s="148"/>
      <c r="AH18" s="148"/>
      <c r="AI18" s="148"/>
      <c r="AJ18" s="148"/>
      <c r="AK18" s="148"/>
      <c r="AL18" s="148"/>
      <c r="AM18" s="148"/>
      <c r="AN18" s="155" t="s">
        <v>45</v>
      </c>
      <c r="AO18" s="147"/>
      <c r="AP18" s="148"/>
      <c r="AQ18" s="148"/>
      <c r="AR18" s="149"/>
      <c r="AS18" s="148"/>
      <c r="AT18" s="148"/>
      <c r="AU18" s="148"/>
      <c r="AV18" s="155"/>
      <c r="AW18" s="147"/>
      <c r="AX18" s="148"/>
      <c r="AY18" s="148"/>
      <c r="AZ18" s="149"/>
      <c r="BA18" s="147"/>
      <c r="BB18" s="148"/>
      <c r="BC18" s="148"/>
      <c r="BD18" s="149"/>
      <c r="BE18" s="147"/>
      <c r="BF18" s="148"/>
      <c r="BG18" s="148"/>
      <c r="BH18" s="149"/>
      <c r="BI18" s="147"/>
      <c r="BJ18" s="148"/>
      <c r="BK18" s="148"/>
      <c r="BL18" s="149"/>
      <c r="BM18" s="147"/>
      <c r="BN18" s="148"/>
      <c r="BO18" s="148"/>
      <c r="BP18" s="149"/>
      <c r="BQ18" s="154"/>
      <c r="BR18" s="148"/>
      <c r="BS18" s="148"/>
      <c r="BT18" s="149"/>
    </row>
    <row r="19" spans="2:72" ht="34.5" customHeight="1" x14ac:dyDescent="0.25">
      <c r="B19" s="378" t="s">
        <v>50</v>
      </c>
      <c r="C19" s="279"/>
      <c r="D19" s="279"/>
      <c r="E19" s="279"/>
      <c r="F19" s="279"/>
      <c r="G19" s="463" t="s">
        <v>203</v>
      </c>
      <c r="H19" s="463"/>
      <c r="I19" s="463"/>
      <c r="J19" s="463"/>
      <c r="K19" s="463"/>
      <c r="L19" s="463"/>
      <c r="M19" s="463" t="s">
        <v>204</v>
      </c>
      <c r="N19" s="463"/>
      <c r="O19" s="463"/>
      <c r="P19" s="464" t="s">
        <v>202</v>
      </c>
      <c r="Q19" s="464"/>
      <c r="R19" s="465"/>
      <c r="S19" s="254" t="s">
        <v>155</v>
      </c>
      <c r="T19" s="147"/>
      <c r="U19" s="148"/>
      <c r="V19" s="148"/>
      <c r="W19" s="149"/>
      <c r="X19" s="150"/>
      <c r="Y19" s="151"/>
      <c r="Z19" s="151"/>
      <c r="AA19" s="152"/>
      <c r="AB19" s="147"/>
      <c r="AC19" s="148"/>
      <c r="AD19" s="148"/>
      <c r="AE19" s="153"/>
      <c r="AF19" s="154"/>
      <c r="AG19" s="148"/>
      <c r="AH19" s="148"/>
      <c r="AI19" s="148"/>
      <c r="AJ19" s="148"/>
      <c r="AK19" s="148"/>
      <c r="AL19" s="148"/>
      <c r="AM19" s="148"/>
      <c r="AN19" s="155"/>
      <c r="AO19" s="147"/>
      <c r="AP19" s="148"/>
      <c r="AQ19" s="148"/>
      <c r="AR19" s="149"/>
      <c r="AS19" s="148"/>
      <c r="AT19" s="148"/>
      <c r="AU19" s="148"/>
      <c r="AV19" s="155" t="s">
        <v>45</v>
      </c>
      <c r="AW19" s="147"/>
      <c r="AX19" s="148"/>
      <c r="AY19" s="148"/>
      <c r="AZ19" s="149"/>
      <c r="BA19" s="147"/>
      <c r="BB19" s="148"/>
      <c r="BC19" s="148"/>
      <c r="BD19" s="149"/>
      <c r="BE19" s="147"/>
      <c r="BF19" s="148"/>
      <c r="BG19" s="148"/>
      <c r="BH19" s="149" t="s">
        <v>45</v>
      </c>
      <c r="BI19" s="147"/>
      <c r="BJ19" s="148"/>
      <c r="BK19" s="148"/>
      <c r="BL19" s="149"/>
      <c r="BM19" s="147"/>
      <c r="BN19" s="148"/>
      <c r="BO19" s="148"/>
      <c r="BP19" s="149"/>
      <c r="BQ19" s="154"/>
      <c r="BR19" s="148" t="s">
        <v>45</v>
      </c>
      <c r="BS19" s="148"/>
      <c r="BT19" s="149"/>
    </row>
    <row r="20" spans="2:72" ht="29.25" customHeight="1" x14ac:dyDescent="0.25">
      <c r="B20" s="378" t="s">
        <v>50</v>
      </c>
      <c r="C20" s="279"/>
      <c r="D20" s="279"/>
      <c r="E20" s="279"/>
      <c r="F20" s="279"/>
      <c r="G20" s="464" t="s">
        <v>205</v>
      </c>
      <c r="H20" s="464"/>
      <c r="I20" s="464"/>
      <c r="J20" s="464"/>
      <c r="K20" s="464"/>
      <c r="L20" s="464"/>
      <c r="M20" s="464" t="s">
        <v>206</v>
      </c>
      <c r="N20" s="464"/>
      <c r="O20" s="464"/>
      <c r="P20" s="464" t="s">
        <v>202</v>
      </c>
      <c r="Q20" s="464"/>
      <c r="R20" s="465"/>
      <c r="S20" s="254" t="s">
        <v>155</v>
      </c>
      <c r="T20" s="147"/>
      <c r="U20" s="148"/>
      <c r="V20" s="148"/>
      <c r="W20" s="149"/>
      <c r="X20" s="150"/>
      <c r="Y20" s="151"/>
      <c r="Z20" s="151"/>
      <c r="AA20" s="152"/>
      <c r="AB20" s="147"/>
      <c r="AC20" s="148"/>
      <c r="AD20" s="148"/>
      <c r="AE20" s="153"/>
      <c r="AF20" s="154"/>
      <c r="AG20" s="148"/>
      <c r="AH20" s="148"/>
      <c r="AI20" s="148"/>
      <c r="AJ20" s="148"/>
      <c r="AK20" s="148"/>
      <c r="AL20" s="148"/>
      <c r="AM20" s="148"/>
      <c r="AN20" s="155"/>
      <c r="AO20" s="147"/>
      <c r="AP20" s="148"/>
      <c r="AQ20" s="148"/>
      <c r="AR20" s="149"/>
      <c r="AS20" s="148"/>
      <c r="AT20" s="148"/>
      <c r="AU20" s="148"/>
      <c r="AV20" s="155"/>
      <c r="AW20" s="147"/>
      <c r="AX20" s="148"/>
      <c r="AY20" s="148"/>
      <c r="AZ20" s="149"/>
      <c r="BA20" s="147"/>
      <c r="BB20" s="148"/>
      <c r="BC20" s="148"/>
      <c r="BD20" s="149"/>
      <c r="BE20" s="147"/>
      <c r="BF20" s="148"/>
      <c r="BG20" s="148"/>
      <c r="BH20" s="149"/>
      <c r="BI20" s="147"/>
      <c r="BJ20" s="148"/>
      <c r="BK20" s="148"/>
      <c r="BL20" s="149"/>
      <c r="BM20" s="147" t="s">
        <v>45</v>
      </c>
      <c r="BN20" s="148"/>
      <c r="BO20" s="148"/>
      <c r="BP20" s="149"/>
      <c r="BQ20" s="154"/>
      <c r="BR20" s="148"/>
      <c r="BS20" s="148"/>
      <c r="BT20" s="149"/>
    </row>
    <row r="21" spans="2:72" ht="36" customHeight="1" x14ac:dyDescent="0.25">
      <c r="B21" s="378" t="s">
        <v>50</v>
      </c>
      <c r="C21" s="279"/>
      <c r="D21" s="279"/>
      <c r="E21" s="279"/>
      <c r="F21" s="279"/>
      <c r="G21" s="463" t="s">
        <v>207</v>
      </c>
      <c r="H21" s="463"/>
      <c r="I21" s="463"/>
      <c r="J21" s="463"/>
      <c r="K21" s="463"/>
      <c r="L21" s="463"/>
      <c r="M21" s="463" t="s">
        <v>208</v>
      </c>
      <c r="N21" s="463"/>
      <c r="O21" s="463"/>
      <c r="P21" s="464" t="s">
        <v>202</v>
      </c>
      <c r="Q21" s="464"/>
      <c r="R21" s="465"/>
      <c r="S21" s="254" t="s">
        <v>155</v>
      </c>
      <c r="T21" s="147"/>
      <c r="U21" s="148"/>
      <c r="V21" s="148"/>
      <c r="W21" s="149"/>
      <c r="X21" s="150"/>
      <c r="Y21" s="151"/>
      <c r="Z21" s="151"/>
      <c r="AA21" s="152"/>
      <c r="AB21" s="147"/>
      <c r="AC21" s="148"/>
      <c r="AD21" s="148"/>
      <c r="AE21" s="153"/>
      <c r="AF21" s="154"/>
      <c r="AG21" s="148"/>
      <c r="AH21" s="148"/>
      <c r="AI21" s="148"/>
      <c r="AJ21" s="148"/>
      <c r="AK21" s="148"/>
      <c r="AL21" s="148"/>
      <c r="AM21" s="148"/>
      <c r="AN21" s="155"/>
      <c r="AO21" s="147"/>
      <c r="AP21" s="148"/>
      <c r="AQ21" s="148"/>
      <c r="AR21" s="149"/>
      <c r="AS21" s="148"/>
      <c r="AT21" s="148"/>
      <c r="AU21" s="148"/>
      <c r="AV21" s="155"/>
      <c r="AW21" s="147"/>
      <c r="AX21" s="148"/>
      <c r="AY21" s="148"/>
      <c r="AZ21" s="149"/>
      <c r="BA21" s="147"/>
      <c r="BB21" s="148"/>
      <c r="BC21" s="148"/>
      <c r="BD21" s="149"/>
      <c r="BE21" s="147"/>
      <c r="BF21" s="148"/>
      <c r="BG21" s="148"/>
      <c r="BH21" s="149"/>
      <c r="BI21" s="147"/>
      <c r="BJ21" s="148"/>
      <c r="BK21" s="148"/>
      <c r="BL21" s="149"/>
      <c r="BM21" s="147"/>
      <c r="BN21" s="148"/>
      <c r="BO21" s="148"/>
      <c r="BP21" s="149"/>
      <c r="BQ21" s="154" t="s">
        <v>45</v>
      </c>
      <c r="BR21" s="148"/>
      <c r="BS21" s="148"/>
      <c r="BT21" s="149"/>
    </row>
    <row r="22" spans="2:72" ht="35.25" customHeight="1" x14ac:dyDescent="0.25">
      <c r="B22" s="378" t="s">
        <v>50</v>
      </c>
      <c r="C22" s="279"/>
      <c r="D22" s="279"/>
      <c r="E22" s="279"/>
      <c r="F22" s="279"/>
      <c r="G22" s="463" t="s">
        <v>209</v>
      </c>
      <c r="H22" s="463"/>
      <c r="I22" s="463"/>
      <c r="J22" s="463"/>
      <c r="K22" s="463"/>
      <c r="L22" s="463"/>
      <c r="M22" s="463" t="s">
        <v>210</v>
      </c>
      <c r="N22" s="463"/>
      <c r="O22" s="463"/>
      <c r="P22" s="464" t="s">
        <v>202</v>
      </c>
      <c r="Q22" s="464"/>
      <c r="R22" s="465"/>
      <c r="S22" s="254" t="s">
        <v>155</v>
      </c>
      <c r="T22" s="147"/>
      <c r="U22" s="148"/>
      <c r="V22" s="148"/>
      <c r="W22" s="149"/>
      <c r="X22" s="150"/>
      <c r="Y22" s="151"/>
      <c r="Z22" s="151"/>
      <c r="AA22" s="152"/>
      <c r="AB22" s="147"/>
      <c r="AC22" s="148"/>
      <c r="AD22" s="148"/>
      <c r="AE22" s="153"/>
      <c r="AF22" s="154"/>
      <c r="AG22" s="148"/>
      <c r="AH22" s="148"/>
      <c r="AI22" s="148"/>
      <c r="AJ22" s="148"/>
      <c r="AK22" s="148"/>
      <c r="AL22" s="148"/>
      <c r="AM22" s="148"/>
      <c r="AN22" s="155"/>
      <c r="AO22" s="147"/>
      <c r="AP22" s="148"/>
      <c r="AQ22" s="148"/>
      <c r="AR22" s="149"/>
      <c r="AS22" s="148"/>
      <c r="AT22" s="148"/>
      <c r="AU22" s="148"/>
      <c r="AV22" s="155"/>
      <c r="AW22" s="147"/>
      <c r="AX22" s="148"/>
      <c r="AY22" s="148"/>
      <c r="AZ22" s="149"/>
      <c r="BA22" s="147"/>
      <c r="BB22" s="148"/>
      <c r="BC22" s="148"/>
      <c r="BD22" s="149"/>
      <c r="BE22" s="147"/>
      <c r="BF22" s="148"/>
      <c r="BG22" s="148"/>
      <c r="BH22" s="149"/>
      <c r="BI22" s="147"/>
      <c r="BJ22" s="148"/>
      <c r="BK22" s="148"/>
      <c r="BL22" s="149"/>
      <c r="BM22" s="147"/>
      <c r="BN22" s="148"/>
      <c r="BO22" s="148"/>
      <c r="BP22" s="149"/>
      <c r="BQ22" s="154"/>
      <c r="BR22" s="148"/>
      <c r="BS22" s="148" t="s">
        <v>45</v>
      </c>
      <c r="BT22" s="149"/>
    </row>
    <row r="23" spans="2:72" ht="27" customHeight="1" x14ac:dyDescent="0.25">
      <c r="B23" s="378" t="s">
        <v>50</v>
      </c>
      <c r="C23" s="279"/>
      <c r="D23" s="279"/>
      <c r="E23" s="279"/>
      <c r="F23" s="279"/>
      <c r="G23" s="463" t="s">
        <v>211</v>
      </c>
      <c r="H23" s="463"/>
      <c r="I23" s="463"/>
      <c r="J23" s="463"/>
      <c r="K23" s="463"/>
      <c r="L23" s="463"/>
      <c r="M23" s="464" t="s">
        <v>198</v>
      </c>
      <c r="N23" s="464"/>
      <c r="O23" s="464"/>
      <c r="P23" s="464" t="s">
        <v>202</v>
      </c>
      <c r="Q23" s="464"/>
      <c r="R23" s="465"/>
      <c r="S23" s="254" t="s">
        <v>155</v>
      </c>
      <c r="T23" s="147"/>
      <c r="U23" s="148"/>
      <c r="V23" s="148"/>
      <c r="W23" s="149"/>
      <c r="X23" s="150"/>
      <c r="Y23" s="151"/>
      <c r="Z23" s="151"/>
      <c r="AA23" s="152"/>
      <c r="AB23" s="147"/>
      <c r="AC23" s="148"/>
      <c r="AD23" s="148"/>
      <c r="AE23" s="153"/>
      <c r="AF23" s="154"/>
      <c r="AG23" s="148"/>
      <c r="AH23" s="148"/>
      <c r="AI23" s="148"/>
      <c r="AJ23" s="148"/>
      <c r="AK23" s="148"/>
      <c r="AL23" s="148"/>
      <c r="AM23" s="148"/>
      <c r="AN23" s="155"/>
      <c r="AO23" s="147"/>
      <c r="AP23" s="148"/>
      <c r="AQ23" s="148"/>
      <c r="AR23" s="149"/>
      <c r="AS23" s="148"/>
      <c r="AT23" s="148"/>
      <c r="AU23" s="148"/>
      <c r="AV23" s="155" t="s">
        <v>45</v>
      </c>
      <c r="AW23" s="147"/>
      <c r="AX23" s="148"/>
      <c r="AY23" s="148"/>
      <c r="AZ23" s="149"/>
      <c r="BA23" s="147"/>
      <c r="BB23" s="148"/>
      <c r="BC23" s="148"/>
      <c r="BD23" s="149"/>
      <c r="BE23" s="147"/>
      <c r="BF23" s="148"/>
      <c r="BG23" s="148"/>
      <c r="BH23" s="149" t="s">
        <v>45</v>
      </c>
      <c r="BI23" s="147"/>
      <c r="BJ23" s="148"/>
      <c r="BK23" s="148"/>
      <c r="BL23" s="149"/>
      <c r="BM23" s="147"/>
      <c r="BN23" s="148"/>
      <c r="BO23" s="148"/>
      <c r="BP23" s="149"/>
      <c r="BQ23" s="154"/>
      <c r="BR23" s="148"/>
      <c r="BS23" s="148" t="s">
        <v>45</v>
      </c>
      <c r="BT23" s="149"/>
    </row>
    <row r="24" spans="2:72" ht="31.5" customHeight="1" x14ac:dyDescent="0.25">
      <c r="B24" s="378" t="s">
        <v>48</v>
      </c>
      <c r="C24" s="279"/>
      <c r="D24" s="279"/>
      <c r="E24" s="279"/>
      <c r="F24" s="279"/>
      <c r="G24" s="466" t="s">
        <v>163</v>
      </c>
      <c r="H24" s="466"/>
      <c r="I24" s="466"/>
      <c r="J24" s="466"/>
      <c r="K24" s="466"/>
      <c r="L24" s="466"/>
      <c r="M24" s="467" t="s">
        <v>173</v>
      </c>
      <c r="N24" s="467"/>
      <c r="O24" s="467"/>
      <c r="P24" s="467" t="s">
        <v>70</v>
      </c>
      <c r="Q24" s="467"/>
      <c r="R24" s="468"/>
      <c r="S24" s="254" t="s">
        <v>155</v>
      </c>
      <c r="T24" s="147"/>
      <c r="U24" s="148"/>
      <c r="V24" s="148"/>
      <c r="W24" s="149" t="s">
        <v>45</v>
      </c>
      <c r="X24" s="150"/>
      <c r="Y24" s="151"/>
      <c r="Z24" s="151"/>
      <c r="AA24" s="152"/>
      <c r="AB24" s="147"/>
      <c r="AC24" s="148"/>
      <c r="AD24" s="148"/>
      <c r="AE24" s="153"/>
      <c r="AF24" s="154"/>
      <c r="AG24" s="148"/>
      <c r="AH24" s="148"/>
      <c r="AI24" s="148"/>
      <c r="AJ24" s="148"/>
      <c r="AK24" s="148"/>
      <c r="AL24" s="148"/>
      <c r="AM24" s="148"/>
      <c r="AN24" s="155"/>
      <c r="AO24" s="147"/>
      <c r="AP24" s="148"/>
      <c r="AQ24" s="148"/>
      <c r="AR24" s="149"/>
      <c r="AS24" s="148"/>
      <c r="AT24" s="148"/>
      <c r="AU24" s="148"/>
      <c r="AV24" s="155"/>
      <c r="AW24" s="147"/>
      <c r="AX24" s="148"/>
      <c r="AY24" s="148"/>
      <c r="AZ24" s="149"/>
      <c r="BA24" s="147"/>
      <c r="BB24" s="148"/>
      <c r="BC24" s="148"/>
      <c r="BD24" s="149"/>
      <c r="BE24" s="147"/>
      <c r="BF24" s="148"/>
      <c r="BG24" s="148"/>
      <c r="BH24" s="149"/>
      <c r="BI24" s="147"/>
      <c r="BJ24" s="148"/>
      <c r="BK24" s="148"/>
      <c r="BL24" s="149"/>
      <c r="BM24" s="147"/>
      <c r="BN24" s="148"/>
      <c r="BO24" s="148"/>
      <c r="BP24" s="149"/>
      <c r="BQ24" s="154"/>
      <c r="BR24" s="148"/>
      <c r="BS24" s="148"/>
      <c r="BT24" s="149"/>
    </row>
    <row r="25" spans="2:72" ht="27.75" customHeight="1" thickBot="1" x14ac:dyDescent="0.3">
      <c r="B25" s="435" t="s">
        <v>48</v>
      </c>
      <c r="C25" s="280"/>
      <c r="D25" s="280"/>
      <c r="E25" s="280"/>
      <c r="F25" s="280"/>
      <c r="G25" s="457" t="s">
        <v>166</v>
      </c>
      <c r="H25" s="457"/>
      <c r="I25" s="457"/>
      <c r="J25" s="457"/>
      <c r="K25" s="457"/>
      <c r="L25" s="457"/>
      <c r="M25" s="458" t="s">
        <v>172</v>
      </c>
      <c r="N25" s="458"/>
      <c r="O25" s="458"/>
      <c r="P25" s="458" t="s">
        <v>167</v>
      </c>
      <c r="Q25" s="458"/>
      <c r="R25" s="459"/>
      <c r="S25" s="254" t="s">
        <v>155</v>
      </c>
      <c r="T25" s="156"/>
      <c r="U25" s="157"/>
      <c r="V25" s="157"/>
      <c r="W25" s="158"/>
      <c r="X25" s="159"/>
      <c r="Y25" s="160"/>
      <c r="Z25" s="160"/>
      <c r="AA25" s="161"/>
      <c r="AB25" s="156"/>
      <c r="AC25" s="157"/>
      <c r="AD25" s="157"/>
      <c r="AE25" s="162"/>
      <c r="AF25" s="163"/>
      <c r="AG25" s="157"/>
      <c r="AH25" s="157"/>
      <c r="AI25" s="157"/>
      <c r="AJ25" s="157"/>
      <c r="AK25" s="157"/>
      <c r="AL25" s="157"/>
      <c r="AM25" s="157"/>
      <c r="AN25" s="164"/>
      <c r="AO25" s="156"/>
      <c r="AP25" s="157"/>
      <c r="AQ25" s="157"/>
      <c r="AR25" s="158"/>
      <c r="AS25" s="157"/>
      <c r="AT25" s="157"/>
      <c r="AU25" s="157"/>
      <c r="AV25" s="164"/>
      <c r="AW25" s="156"/>
      <c r="AX25" s="157"/>
      <c r="AY25" s="157"/>
      <c r="AZ25" s="158" t="s">
        <v>45</v>
      </c>
      <c r="BA25" s="156"/>
      <c r="BB25" s="157"/>
      <c r="BC25" s="157"/>
      <c r="BD25" s="158"/>
      <c r="BE25" s="156"/>
      <c r="BF25" s="157"/>
      <c r="BG25" s="157"/>
      <c r="BH25" s="158"/>
      <c r="BI25" s="156"/>
      <c r="BJ25" s="157"/>
      <c r="BK25" s="157"/>
      <c r="BL25" s="158"/>
      <c r="BM25" s="156"/>
      <c r="BN25" s="157"/>
      <c r="BO25" s="157"/>
      <c r="BP25" s="158"/>
      <c r="BQ25" s="163"/>
      <c r="BR25" s="157"/>
      <c r="BS25" s="157"/>
      <c r="BT25" s="158"/>
    </row>
    <row r="26" spans="2:72" ht="15" customHeight="1" thickBot="1" x14ac:dyDescent="0.25">
      <c r="B26" s="165" t="s">
        <v>26</v>
      </c>
      <c r="C26" s="166"/>
      <c r="D26" s="166"/>
      <c r="E26" s="166"/>
      <c r="F26" s="166"/>
      <c r="G26" s="166"/>
      <c r="H26" s="166"/>
      <c r="I26" s="166"/>
      <c r="J26" s="166"/>
      <c r="K26" s="166"/>
      <c r="L26" s="166"/>
      <c r="M26" s="166"/>
      <c r="N26" s="166"/>
      <c r="O26" s="166"/>
      <c r="P26" s="166"/>
      <c r="Q26" s="166"/>
      <c r="R26" s="166"/>
      <c r="S26" s="273"/>
      <c r="T26" s="166"/>
      <c r="U26" s="166"/>
      <c r="V26" s="166"/>
      <c r="W26" s="166"/>
      <c r="X26" s="167"/>
      <c r="Y26" s="167"/>
      <c r="Z26" s="167"/>
      <c r="AA26" s="167"/>
      <c r="AB26" s="166"/>
      <c r="AC26" s="166"/>
      <c r="AD26" s="166"/>
      <c r="AE26" s="166"/>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8"/>
    </row>
    <row r="27" spans="2:72" ht="31.5" customHeight="1" x14ac:dyDescent="0.2">
      <c r="B27" s="383" t="s">
        <v>50</v>
      </c>
      <c r="C27" s="308"/>
      <c r="D27" s="308"/>
      <c r="E27" s="308"/>
      <c r="F27" s="308"/>
      <c r="G27" s="405" t="s">
        <v>212</v>
      </c>
      <c r="H27" s="406"/>
      <c r="I27" s="406"/>
      <c r="J27" s="406"/>
      <c r="K27" s="406"/>
      <c r="L27" s="407"/>
      <c r="M27" s="460" t="s">
        <v>174</v>
      </c>
      <c r="N27" s="461"/>
      <c r="O27" s="462"/>
      <c r="P27" s="405" t="s">
        <v>213</v>
      </c>
      <c r="Q27" s="406"/>
      <c r="R27" s="406"/>
      <c r="S27" s="255">
        <v>15</v>
      </c>
      <c r="T27" s="169"/>
      <c r="U27" s="170"/>
      <c r="V27" s="170"/>
      <c r="W27" s="171"/>
      <c r="X27" s="169"/>
      <c r="Y27" s="170"/>
      <c r="Z27" s="170"/>
      <c r="AA27" s="171" t="s">
        <v>45</v>
      </c>
      <c r="AB27" s="169"/>
      <c r="AC27" s="170"/>
      <c r="AD27" s="170"/>
      <c r="AE27" s="171"/>
      <c r="AF27" s="169"/>
      <c r="AG27" s="170"/>
      <c r="AH27" s="170"/>
      <c r="AI27" s="170"/>
      <c r="AJ27" s="170"/>
      <c r="AK27" s="170"/>
      <c r="AL27" s="170"/>
      <c r="AM27" s="170"/>
      <c r="AN27" s="171"/>
      <c r="AO27" s="169"/>
      <c r="AP27" s="170"/>
      <c r="AQ27" s="170"/>
      <c r="AR27" s="171"/>
      <c r="AS27" s="169"/>
      <c r="AT27" s="170"/>
      <c r="AU27" s="170"/>
      <c r="AV27" s="171"/>
      <c r="AW27" s="169"/>
      <c r="AX27" s="170"/>
      <c r="AY27" s="170"/>
      <c r="AZ27" s="171"/>
      <c r="BA27" s="169"/>
      <c r="BB27" s="170"/>
      <c r="BC27" s="170"/>
      <c r="BD27" s="171"/>
      <c r="BE27" s="169"/>
      <c r="BF27" s="170"/>
      <c r="BG27" s="170"/>
      <c r="BH27" s="171"/>
      <c r="BI27" s="169"/>
      <c r="BJ27" s="170"/>
      <c r="BK27" s="170"/>
      <c r="BL27" s="171"/>
      <c r="BM27" s="169"/>
      <c r="BN27" s="170"/>
      <c r="BO27" s="170"/>
      <c r="BP27" s="171"/>
      <c r="BQ27" s="169"/>
      <c r="BR27" s="170"/>
      <c r="BS27" s="170"/>
      <c r="BT27" s="171"/>
    </row>
    <row r="28" spans="2:72" ht="31.5" customHeight="1" x14ac:dyDescent="0.2">
      <c r="B28" s="378" t="s">
        <v>50</v>
      </c>
      <c r="C28" s="279"/>
      <c r="D28" s="279"/>
      <c r="E28" s="279"/>
      <c r="F28" s="279"/>
      <c r="G28" s="351" t="s">
        <v>212</v>
      </c>
      <c r="H28" s="352"/>
      <c r="I28" s="352"/>
      <c r="J28" s="352"/>
      <c r="K28" s="352"/>
      <c r="L28" s="353"/>
      <c r="M28" s="423" t="s">
        <v>174</v>
      </c>
      <c r="N28" s="424"/>
      <c r="O28" s="425"/>
      <c r="P28" s="365" t="s">
        <v>214</v>
      </c>
      <c r="Q28" s="305"/>
      <c r="R28" s="305"/>
      <c r="S28" s="256">
        <v>94</v>
      </c>
      <c r="T28" s="172"/>
      <c r="U28" s="173"/>
      <c r="V28" s="173"/>
      <c r="W28" s="174"/>
      <c r="X28" s="172"/>
      <c r="Y28" s="173"/>
      <c r="Z28" s="173"/>
      <c r="AA28" s="174"/>
      <c r="AB28" s="172"/>
      <c r="AC28" s="173"/>
      <c r="AD28" s="173"/>
      <c r="AE28" s="174"/>
      <c r="AF28" s="172"/>
      <c r="AG28" s="173" t="s">
        <v>45</v>
      </c>
      <c r="AH28" s="173"/>
      <c r="AI28" s="173"/>
      <c r="AJ28" s="173"/>
      <c r="AK28" s="173"/>
      <c r="AL28" s="173"/>
      <c r="AM28" s="173"/>
      <c r="AN28" s="174"/>
      <c r="AO28" s="172"/>
      <c r="AP28" s="173"/>
      <c r="AQ28" s="173"/>
      <c r="AR28" s="174"/>
      <c r="AS28" s="172"/>
      <c r="AT28" s="173"/>
      <c r="AU28" s="173"/>
      <c r="AV28" s="174"/>
      <c r="AW28" s="172"/>
      <c r="AX28" s="173"/>
      <c r="AY28" s="173"/>
      <c r="AZ28" s="174"/>
      <c r="BA28" s="172"/>
      <c r="BB28" s="173"/>
      <c r="BC28" s="173"/>
      <c r="BD28" s="174"/>
      <c r="BE28" s="172"/>
      <c r="BF28" s="173"/>
      <c r="BG28" s="173"/>
      <c r="BH28" s="174"/>
      <c r="BI28" s="172"/>
      <c r="BJ28" s="173"/>
      <c r="BK28" s="173"/>
      <c r="BL28" s="174"/>
      <c r="BM28" s="172"/>
      <c r="BN28" s="173"/>
      <c r="BO28" s="173"/>
      <c r="BP28" s="174"/>
      <c r="BQ28" s="172"/>
      <c r="BR28" s="173"/>
      <c r="BS28" s="173"/>
      <c r="BT28" s="174"/>
    </row>
    <row r="29" spans="2:72" ht="29.25" customHeight="1" x14ac:dyDescent="0.2">
      <c r="B29" s="378" t="s">
        <v>50</v>
      </c>
      <c r="C29" s="279"/>
      <c r="D29" s="279"/>
      <c r="E29" s="279"/>
      <c r="F29" s="279"/>
      <c r="G29" s="351" t="s">
        <v>212</v>
      </c>
      <c r="H29" s="352"/>
      <c r="I29" s="352"/>
      <c r="J29" s="352"/>
      <c r="K29" s="352"/>
      <c r="L29" s="353"/>
      <c r="M29" s="423" t="s">
        <v>174</v>
      </c>
      <c r="N29" s="424"/>
      <c r="O29" s="425"/>
      <c r="P29" s="351" t="s">
        <v>215</v>
      </c>
      <c r="Q29" s="352"/>
      <c r="R29" s="352"/>
      <c r="S29" s="256">
        <v>10</v>
      </c>
      <c r="T29" s="172"/>
      <c r="U29" s="173"/>
      <c r="V29" s="173"/>
      <c r="W29" s="174"/>
      <c r="X29" s="172"/>
      <c r="Y29" s="173"/>
      <c r="Z29" s="173"/>
      <c r="AA29" s="174"/>
      <c r="AB29" s="172"/>
      <c r="AC29" s="173"/>
      <c r="AD29" s="173"/>
      <c r="AE29" s="174"/>
      <c r="AF29" s="172"/>
      <c r="AG29" s="173"/>
      <c r="AH29" s="173"/>
      <c r="AI29" s="173"/>
      <c r="AJ29" s="173"/>
      <c r="AK29" s="173"/>
      <c r="AL29" s="173"/>
      <c r="AM29" s="173"/>
      <c r="AN29" s="174"/>
      <c r="AO29" s="172"/>
      <c r="AP29" s="173"/>
      <c r="AQ29" s="173"/>
      <c r="AR29" s="174"/>
      <c r="AS29" s="172"/>
      <c r="AT29" s="173"/>
      <c r="AU29" s="173"/>
      <c r="AV29" s="174"/>
      <c r="AW29" s="172"/>
      <c r="AX29" s="173"/>
      <c r="AY29" s="173"/>
      <c r="AZ29" s="174"/>
      <c r="BA29" s="172"/>
      <c r="BB29" s="173"/>
      <c r="BC29" s="173"/>
      <c r="BD29" s="174"/>
      <c r="BE29" s="172"/>
      <c r="BF29" s="173"/>
      <c r="BG29" s="173" t="s">
        <v>45</v>
      </c>
      <c r="BH29" s="174"/>
      <c r="BI29" s="172"/>
      <c r="BJ29" s="173"/>
      <c r="BK29" s="173"/>
      <c r="BL29" s="174"/>
      <c r="BM29" s="172"/>
      <c r="BN29" s="173"/>
      <c r="BO29" s="173"/>
      <c r="BP29" s="174"/>
      <c r="BQ29" s="172"/>
      <c r="BR29" s="173"/>
      <c r="BS29" s="173"/>
      <c r="BT29" s="174"/>
    </row>
    <row r="30" spans="2:72" ht="30" customHeight="1" x14ac:dyDescent="0.2">
      <c r="B30" s="378" t="s">
        <v>50</v>
      </c>
      <c r="C30" s="279"/>
      <c r="D30" s="279"/>
      <c r="E30" s="279"/>
      <c r="F30" s="279"/>
      <c r="G30" s="351" t="s">
        <v>212</v>
      </c>
      <c r="H30" s="352"/>
      <c r="I30" s="352"/>
      <c r="J30" s="352"/>
      <c r="K30" s="352"/>
      <c r="L30" s="353"/>
      <c r="M30" s="423" t="s">
        <v>174</v>
      </c>
      <c r="N30" s="424"/>
      <c r="O30" s="425"/>
      <c r="P30" s="351" t="s">
        <v>216</v>
      </c>
      <c r="Q30" s="352"/>
      <c r="R30" s="352"/>
      <c r="S30" s="256">
        <v>54</v>
      </c>
      <c r="T30" s="172"/>
      <c r="U30" s="173"/>
      <c r="V30" s="173"/>
      <c r="W30" s="174"/>
      <c r="X30" s="172"/>
      <c r="Y30" s="173"/>
      <c r="Z30" s="173"/>
      <c r="AA30" s="174"/>
      <c r="AB30" s="172"/>
      <c r="AC30" s="173"/>
      <c r="AD30" s="173"/>
      <c r="AE30" s="174"/>
      <c r="AF30" s="172"/>
      <c r="AG30" s="173"/>
      <c r="AH30" s="173"/>
      <c r="AI30" s="173"/>
      <c r="AJ30" s="173"/>
      <c r="AK30" s="173"/>
      <c r="AL30" s="173"/>
      <c r="AM30" s="173"/>
      <c r="AN30" s="174"/>
      <c r="AO30" s="172"/>
      <c r="AP30" s="173"/>
      <c r="AQ30" s="173"/>
      <c r="AR30" s="174"/>
      <c r="AS30" s="172"/>
      <c r="AT30" s="173"/>
      <c r="AU30" s="173"/>
      <c r="AV30" s="174"/>
      <c r="AW30" s="172"/>
      <c r="AX30" s="173"/>
      <c r="AY30" s="173"/>
      <c r="AZ30" s="174"/>
      <c r="BA30" s="172" t="s">
        <v>45</v>
      </c>
      <c r="BB30" s="173"/>
      <c r="BC30" s="173"/>
      <c r="BD30" s="174"/>
      <c r="BE30" s="172"/>
      <c r="BF30" s="173"/>
      <c r="BG30" s="173"/>
      <c r="BH30" s="174"/>
      <c r="BI30" s="172"/>
      <c r="BJ30" s="173"/>
      <c r="BK30" s="173"/>
      <c r="BL30" s="174"/>
      <c r="BM30" s="172"/>
      <c r="BN30" s="173"/>
      <c r="BO30" s="173"/>
      <c r="BP30" s="174"/>
      <c r="BQ30" s="172"/>
      <c r="BR30" s="173"/>
      <c r="BS30" s="173"/>
      <c r="BT30" s="174"/>
    </row>
    <row r="31" spans="2:72" ht="30.75" customHeight="1" x14ac:dyDescent="0.2">
      <c r="B31" s="378" t="s">
        <v>50</v>
      </c>
      <c r="C31" s="279"/>
      <c r="D31" s="279"/>
      <c r="E31" s="279"/>
      <c r="F31" s="279"/>
      <c r="G31" s="351" t="s">
        <v>212</v>
      </c>
      <c r="H31" s="352"/>
      <c r="I31" s="352"/>
      <c r="J31" s="352"/>
      <c r="K31" s="352"/>
      <c r="L31" s="353"/>
      <c r="M31" s="423" t="s">
        <v>174</v>
      </c>
      <c r="N31" s="424"/>
      <c r="O31" s="425"/>
      <c r="P31" s="351" t="s">
        <v>217</v>
      </c>
      <c r="Q31" s="352"/>
      <c r="R31" s="352"/>
      <c r="S31" s="256">
        <v>125</v>
      </c>
      <c r="T31" s="172"/>
      <c r="U31" s="173"/>
      <c r="V31" s="173"/>
      <c r="W31" s="174"/>
      <c r="X31" s="172"/>
      <c r="Y31" s="173"/>
      <c r="Z31" s="173"/>
      <c r="AA31" s="174"/>
      <c r="AB31" s="172"/>
      <c r="AC31" s="173"/>
      <c r="AD31" s="173"/>
      <c r="AE31" s="174"/>
      <c r="AF31" s="172"/>
      <c r="AG31" s="173"/>
      <c r="AH31" s="173"/>
      <c r="AI31" s="173"/>
      <c r="AJ31" s="173"/>
      <c r="AK31" s="173"/>
      <c r="AL31" s="173"/>
      <c r="AM31" s="173"/>
      <c r="AN31" s="174"/>
      <c r="AO31" s="172"/>
      <c r="AP31" s="173"/>
      <c r="AQ31" s="173"/>
      <c r="AR31" s="174"/>
      <c r="AS31" s="172"/>
      <c r="AT31" s="173"/>
      <c r="AU31" s="173"/>
      <c r="AV31" s="174"/>
      <c r="AW31" s="172"/>
      <c r="AX31" s="173"/>
      <c r="AY31" s="173"/>
      <c r="AZ31" s="174"/>
      <c r="BA31" s="172"/>
      <c r="BB31" s="173"/>
      <c r="BC31" s="173"/>
      <c r="BD31" s="174" t="s">
        <v>45</v>
      </c>
      <c r="BE31" s="172"/>
      <c r="BF31" s="173"/>
      <c r="BG31" s="173"/>
      <c r="BH31" s="174"/>
      <c r="BI31" s="172"/>
      <c r="BJ31" s="173"/>
      <c r="BK31" s="173"/>
      <c r="BL31" s="174"/>
      <c r="BM31" s="172"/>
      <c r="BN31" s="173"/>
      <c r="BO31" s="173"/>
      <c r="BP31" s="174"/>
      <c r="BQ31" s="172"/>
      <c r="BR31" s="173"/>
      <c r="BS31" s="173"/>
      <c r="BT31" s="174"/>
    </row>
    <row r="32" spans="2:72" ht="25.5" customHeight="1" x14ac:dyDescent="0.2">
      <c r="B32" s="378" t="s">
        <v>50</v>
      </c>
      <c r="C32" s="279"/>
      <c r="D32" s="279"/>
      <c r="E32" s="279"/>
      <c r="F32" s="279"/>
      <c r="G32" s="351" t="s">
        <v>212</v>
      </c>
      <c r="H32" s="352"/>
      <c r="I32" s="352"/>
      <c r="J32" s="352"/>
      <c r="K32" s="352"/>
      <c r="L32" s="353"/>
      <c r="M32" s="423" t="s">
        <v>174</v>
      </c>
      <c r="N32" s="424"/>
      <c r="O32" s="425"/>
      <c r="P32" s="351" t="s">
        <v>218</v>
      </c>
      <c r="Q32" s="352"/>
      <c r="R32" s="352"/>
      <c r="S32" s="256">
        <v>11</v>
      </c>
      <c r="T32" s="172"/>
      <c r="U32" s="173"/>
      <c r="V32" s="173"/>
      <c r="W32" s="174"/>
      <c r="X32" s="172"/>
      <c r="Y32" s="173"/>
      <c r="Z32" s="173"/>
      <c r="AA32" s="174"/>
      <c r="AB32" s="172"/>
      <c r="AC32" s="173"/>
      <c r="AD32" s="173"/>
      <c r="AE32" s="174"/>
      <c r="AF32" s="172"/>
      <c r="AG32" s="173"/>
      <c r="AH32" s="173"/>
      <c r="AI32" s="173"/>
      <c r="AJ32" s="173"/>
      <c r="AK32" s="173"/>
      <c r="AL32" s="173"/>
      <c r="AM32" s="173"/>
      <c r="AN32" s="174"/>
      <c r="AO32" s="172"/>
      <c r="AP32" s="173"/>
      <c r="AQ32" s="173"/>
      <c r="AR32" s="174"/>
      <c r="AS32" s="172"/>
      <c r="AT32" s="173"/>
      <c r="AU32" s="173"/>
      <c r="AV32" s="174"/>
      <c r="AW32" s="172"/>
      <c r="AX32" s="173"/>
      <c r="AY32" s="173" t="s">
        <v>45</v>
      </c>
      <c r="AZ32" s="174"/>
      <c r="BA32" s="172"/>
      <c r="BB32" s="173"/>
      <c r="BC32" s="173"/>
      <c r="BD32" s="174"/>
      <c r="BE32" s="172"/>
      <c r="BF32" s="173"/>
      <c r="BG32" s="173"/>
      <c r="BH32" s="174"/>
      <c r="BI32" s="172"/>
      <c r="BJ32" s="173"/>
      <c r="BK32" s="173"/>
      <c r="BL32" s="174"/>
      <c r="BM32" s="172"/>
      <c r="BN32" s="173"/>
      <c r="BO32" s="173"/>
      <c r="BP32" s="174"/>
      <c r="BQ32" s="172"/>
      <c r="BR32" s="173"/>
      <c r="BS32" s="173"/>
      <c r="BT32" s="174"/>
    </row>
    <row r="33" spans="2:72" ht="35.25" customHeight="1" x14ac:dyDescent="0.2">
      <c r="B33" s="378" t="s">
        <v>50</v>
      </c>
      <c r="C33" s="279"/>
      <c r="D33" s="279"/>
      <c r="E33" s="279"/>
      <c r="F33" s="279"/>
      <c r="G33" s="351" t="s">
        <v>212</v>
      </c>
      <c r="H33" s="352"/>
      <c r="I33" s="352"/>
      <c r="J33" s="352"/>
      <c r="K33" s="352"/>
      <c r="L33" s="353"/>
      <c r="M33" s="423" t="s">
        <v>174</v>
      </c>
      <c r="N33" s="424"/>
      <c r="O33" s="425"/>
      <c r="P33" s="351" t="s">
        <v>219</v>
      </c>
      <c r="Q33" s="352"/>
      <c r="R33" s="352"/>
      <c r="S33" s="256">
        <v>9</v>
      </c>
      <c r="T33" s="172"/>
      <c r="U33" s="173"/>
      <c r="V33" s="173"/>
      <c r="W33" s="174"/>
      <c r="X33" s="172"/>
      <c r="Y33" s="173"/>
      <c r="Z33" s="173"/>
      <c r="AA33" s="174"/>
      <c r="AB33" s="172"/>
      <c r="AC33" s="173"/>
      <c r="AD33" s="173"/>
      <c r="AE33" s="174"/>
      <c r="AF33" s="172"/>
      <c r="AG33" s="173"/>
      <c r="AH33" s="173"/>
      <c r="AI33" s="173"/>
      <c r="AJ33" s="173"/>
      <c r="AK33" s="173"/>
      <c r="AL33" s="173"/>
      <c r="AM33" s="173"/>
      <c r="AN33" s="174"/>
      <c r="AO33" s="172"/>
      <c r="AP33" s="173"/>
      <c r="AQ33" s="173"/>
      <c r="AR33" s="174"/>
      <c r="AS33" s="172"/>
      <c r="AT33" s="173"/>
      <c r="AU33" s="173"/>
      <c r="AV33" s="174"/>
      <c r="AW33" s="172"/>
      <c r="AX33" s="173"/>
      <c r="AY33" s="173"/>
      <c r="AZ33" s="174"/>
      <c r="BA33" s="172"/>
      <c r="BB33" s="173"/>
      <c r="BC33" s="173"/>
      <c r="BD33" s="174"/>
      <c r="BE33" s="172"/>
      <c r="BF33" s="173"/>
      <c r="BG33" s="173"/>
      <c r="BH33" s="174"/>
      <c r="BI33" s="172"/>
      <c r="BJ33" s="173" t="s">
        <v>45</v>
      </c>
      <c r="BK33" s="173"/>
      <c r="BL33" s="174"/>
      <c r="BM33" s="172"/>
      <c r="BN33" s="173"/>
      <c r="BO33" s="173"/>
      <c r="BP33" s="174"/>
      <c r="BQ33" s="172"/>
      <c r="BR33" s="173"/>
      <c r="BS33" s="173"/>
      <c r="BT33" s="174"/>
    </row>
    <row r="34" spans="2:72" ht="39" customHeight="1" x14ac:dyDescent="0.2">
      <c r="B34" s="378" t="s">
        <v>50</v>
      </c>
      <c r="C34" s="279"/>
      <c r="D34" s="279"/>
      <c r="E34" s="279"/>
      <c r="F34" s="279"/>
      <c r="G34" s="351" t="s">
        <v>212</v>
      </c>
      <c r="H34" s="352"/>
      <c r="I34" s="352"/>
      <c r="J34" s="352"/>
      <c r="K34" s="352"/>
      <c r="L34" s="353"/>
      <c r="M34" s="423" t="s">
        <v>174</v>
      </c>
      <c r="N34" s="424"/>
      <c r="O34" s="425"/>
      <c r="P34" s="351" t="s">
        <v>220</v>
      </c>
      <c r="Q34" s="352"/>
      <c r="R34" s="352"/>
      <c r="S34" s="256">
        <v>44</v>
      </c>
      <c r="T34" s="172"/>
      <c r="U34" s="173"/>
      <c r="V34" s="173"/>
      <c r="W34" s="174"/>
      <c r="X34" s="172"/>
      <c r="Y34" s="173"/>
      <c r="Z34" s="173"/>
      <c r="AA34" s="174"/>
      <c r="AB34" s="172"/>
      <c r="AC34" s="173"/>
      <c r="AD34" s="173"/>
      <c r="AE34" s="174"/>
      <c r="AF34" s="172"/>
      <c r="AG34" s="173"/>
      <c r="AH34" s="173"/>
      <c r="AI34" s="173"/>
      <c r="AJ34" s="173"/>
      <c r="AK34" s="173"/>
      <c r="AL34" s="173"/>
      <c r="AM34" s="173"/>
      <c r="AN34" s="174"/>
      <c r="AO34" s="172"/>
      <c r="AP34" s="173"/>
      <c r="AQ34" s="173"/>
      <c r="AR34" s="174"/>
      <c r="AS34" s="172"/>
      <c r="AT34" s="173"/>
      <c r="AU34" s="173"/>
      <c r="AV34" s="174"/>
      <c r="AW34" s="172"/>
      <c r="AX34" s="173"/>
      <c r="AY34" s="173"/>
      <c r="AZ34" s="174"/>
      <c r="BA34" s="172"/>
      <c r="BB34" s="173"/>
      <c r="BC34" s="173"/>
      <c r="BD34" s="174"/>
      <c r="BE34" s="172"/>
      <c r="BF34" s="173"/>
      <c r="BG34" s="173"/>
      <c r="BH34" s="174"/>
      <c r="BI34" s="172"/>
      <c r="BJ34" s="173"/>
      <c r="BK34" s="173"/>
      <c r="BL34" s="174" t="s">
        <v>45</v>
      </c>
      <c r="BM34" s="172"/>
      <c r="BN34" s="173"/>
      <c r="BO34" s="173"/>
      <c r="BP34" s="174"/>
      <c r="BQ34" s="172"/>
      <c r="BR34" s="173"/>
      <c r="BS34" s="173"/>
      <c r="BT34" s="174"/>
    </row>
    <row r="35" spans="2:72" ht="30.75" customHeight="1" x14ac:dyDescent="0.2">
      <c r="B35" s="378" t="s">
        <v>50</v>
      </c>
      <c r="C35" s="279"/>
      <c r="D35" s="279"/>
      <c r="E35" s="279"/>
      <c r="F35" s="279"/>
      <c r="G35" s="351" t="s">
        <v>212</v>
      </c>
      <c r="H35" s="352"/>
      <c r="I35" s="352"/>
      <c r="J35" s="352"/>
      <c r="K35" s="352"/>
      <c r="L35" s="353"/>
      <c r="M35" s="423" t="s">
        <v>174</v>
      </c>
      <c r="N35" s="424"/>
      <c r="O35" s="425"/>
      <c r="P35" s="365" t="s">
        <v>221</v>
      </c>
      <c r="Q35" s="305"/>
      <c r="R35" s="305"/>
      <c r="S35" s="256">
        <v>22</v>
      </c>
      <c r="T35" s="172"/>
      <c r="U35" s="173"/>
      <c r="V35" s="173"/>
      <c r="W35" s="174"/>
      <c r="X35" s="172"/>
      <c r="Y35" s="173"/>
      <c r="Z35" s="173"/>
      <c r="AA35" s="174"/>
      <c r="AB35" s="172"/>
      <c r="AC35" s="173"/>
      <c r="AD35" s="173"/>
      <c r="AE35" s="174"/>
      <c r="AF35" s="172"/>
      <c r="AG35" s="173"/>
      <c r="AH35" s="173"/>
      <c r="AI35" s="173"/>
      <c r="AJ35" s="173"/>
      <c r="AK35" s="173"/>
      <c r="AL35" s="173"/>
      <c r="AM35" s="173"/>
      <c r="AN35" s="174"/>
      <c r="AO35" s="172"/>
      <c r="AP35" s="173"/>
      <c r="AQ35" s="173"/>
      <c r="AR35" s="174"/>
      <c r="AS35" s="172"/>
      <c r="AT35" s="173"/>
      <c r="AU35" s="173"/>
      <c r="AV35" s="174"/>
      <c r="AW35" s="172"/>
      <c r="AX35" s="173"/>
      <c r="AY35" s="173"/>
      <c r="AZ35" s="174"/>
      <c r="BA35" s="172"/>
      <c r="BB35" s="173"/>
      <c r="BC35" s="173"/>
      <c r="BD35" s="174"/>
      <c r="BE35" s="172"/>
      <c r="BF35" s="173"/>
      <c r="BG35" s="173"/>
      <c r="BH35" s="174"/>
      <c r="BI35" s="172"/>
      <c r="BJ35" s="173"/>
      <c r="BK35" s="173"/>
      <c r="BL35" s="174"/>
      <c r="BM35" s="172"/>
      <c r="BN35" s="173" t="s">
        <v>45</v>
      </c>
      <c r="BO35" s="173"/>
      <c r="BP35" s="174"/>
      <c r="BQ35" s="172"/>
      <c r="BR35" s="173"/>
      <c r="BS35" s="173"/>
      <c r="BT35" s="174"/>
    </row>
    <row r="36" spans="2:72" ht="41.25" customHeight="1" x14ac:dyDescent="0.2">
      <c r="B36" s="378" t="s">
        <v>50</v>
      </c>
      <c r="C36" s="279"/>
      <c r="D36" s="279"/>
      <c r="E36" s="279"/>
      <c r="F36" s="279"/>
      <c r="G36" s="351" t="s">
        <v>222</v>
      </c>
      <c r="H36" s="352"/>
      <c r="I36" s="352"/>
      <c r="J36" s="352"/>
      <c r="K36" s="352"/>
      <c r="L36" s="353"/>
      <c r="M36" s="423" t="s">
        <v>174</v>
      </c>
      <c r="N36" s="424"/>
      <c r="O36" s="425"/>
      <c r="P36" s="365" t="s">
        <v>202</v>
      </c>
      <c r="Q36" s="305"/>
      <c r="R36" s="305"/>
      <c r="S36" s="257" t="s">
        <v>155</v>
      </c>
      <c r="T36" s="172"/>
      <c r="U36" s="173"/>
      <c r="V36" s="173"/>
      <c r="W36" s="174"/>
      <c r="X36" s="172"/>
      <c r="Y36" s="173"/>
      <c r="Z36" s="173"/>
      <c r="AA36" s="174"/>
      <c r="AB36" s="172"/>
      <c r="AC36" s="173"/>
      <c r="AD36" s="173"/>
      <c r="AE36" s="174" t="s">
        <v>45</v>
      </c>
      <c r="AF36" s="172"/>
      <c r="AG36" s="173"/>
      <c r="AH36" s="173"/>
      <c r="AI36" s="173"/>
      <c r="AJ36" s="173"/>
      <c r="AK36" s="173"/>
      <c r="AL36" s="173"/>
      <c r="AM36" s="173"/>
      <c r="AN36" s="174"/>
      <c r="AO36" s="172"/>
      <c r="AP36" s="173"/>
      <c r="AQ36" s="173"/>
      <c r="AR36" s="174"/>
      <c r="AS36" s="172"/>
      <c r="AT36" s="173"/>
      <c r="AU36" s="173"/>
      <c r="AV36" s="174" t="s">
        <v>45</v>
      </c>
      <c r="AW36" s="172"/>
      <c r="AX36" s="173"/>
      <c r="AY36" s="173"/>
      <c r="AZ36" s="174"/>
      <c r="BA36" s="172"/>
      <c r="BB36" s="173"/>
      <c r="BC36" s="173"/>
      <c r="BD36" s="174"/>
      <c r="BE36" s="172"/>
      <c r="BF36" s="173"/>
      <c r="BG36" s="173"/>
      <c r="BH36" s="174" t="s">
        <v>45</v>
      </c>
      <c r="BI36" s="172"/>
      <c r="BJ36" s="173"/>
      <c r="BK36" s="173"/>
      <c r="BL36" s="174"/>
      <c r="BM36" s="172"/>
      <c r="BN36" s="173"/>
      <c r="BO36" s="173"/>
      <c r="BP36" s="174"/>
      <c r="BQ36" s="172"/>
      <c r="BR36" s="173"/>
      <c r="BS36" s="173" t="s">
        <v>45</v>
      </c>
      <c r="BT36" s="174"/>
    </row>
    <row r="37" spans="2:72" ht="18" customHeight="1" x14ac:dyDescent="0.2">
      <c r="B37" s="378" t="s">
        <v>50</v>
      </c>
      <c r="C37" s="279"/>
      <c r="D37" s="279"/>
      <c r="E37" s="279"/>
      <c r="F37" s="279"/>
      <c r="G37" s="365" t="s">
        <v>223</v>
      </c>
      <c r="H37" s="305"/>
      <c r="I37" s="305"/>
      <c r="J37" s="305"/>
      <c r="K37" s="305"/>
      <c r="L37" s="366"/>
      <c r="M37" s="423" t="s">
        <v>174</v>
      </c>
      <c r="N37" s="424"/>
      <c r="O37" s="425"/>
      <c r="P37" s="365" t="s">
        <v>224</v>
      </c>
      <c r="Q37" s="305"/>
      <c r="R37" s="305"/>
      <c r="S37" s="257" t="s">
        <v>155</v>
      </c>
      <c r="T37" s="172"/>
      <c r="U37" s="173"/>
      <c r="V37" s="173"/>
      <c r="W37" s="174"/>
      <c r="X37" s="172"/>
      <c r="Y37" s="173"/>
      <c r="Z37" s="173"/>
      <c r="AA37" s="174"/>
      <c r="AB37" s="172"/>
      <c r="AC37" s="173"/>
      <c r="AD37" s="173"/>
      <c r="AE37" s="174"/>
      <c r="AF37" s="172"/>
      <c r="AG37" s="173"/>
      <c r="AH37" s="173"/>
      <c r="AI37" s="173"/>
      <c r="AJ37" s="173"/>
      <c r="AK37" s="173"/>
      <c r="AL37" s="173"/>
      <c r="AM37" s="173"/>
      <c r="AN37" s="174"/>
      <c r="AO37" s="172"/>
      <c r="AP37" s="173"/>
      <c r="AQ37" s="173"/>
      <c r="AR37" s="174"/>
      <c r="AS37" s="172"/>
      <c r="AT37" s="173"/>
      <c r="AU37" s="173"/>
      <c r="AV37" s="174"/>
      <c r="AW37" s="172"/>
      <c r="AX37" s="173"/>
      <c r="AY37" s="173"/>
      <c r="AZ37" s="174"/>
      <c r="BA37" s="172"/>
      <c r="BB37" s="173"/>
      <c r="BC37" s="173"/>
      <c r="BD37" s="174"/>
      <c r="BE37" s="172"/>
      <c r="BF37" s="173"/>
      <c r="BG37" s="173"/>
      <c r="BH37" s="174"/>
      <c r="BI37" s="172"/>
      <c r="BJ37" s="173"/>
      <c r="BK37" s="173"/>
      <c r="BL37" s="174"/>
      <c r="BM37" s="172"/>
      <c r="BN37" s="173"/>
      <c r="BO37" s="173"/>
      <c r="BP37" s="174"/>
      <c r="BQ37" s="172"/>
      <c r="BR37" s="173"/>
      <c r="BS37" s="173"/>
      <c r="BT37" s="174"/>
    </row>
    <row r="38" spans="2:72" ht="15" customHeight="1" x14ac:dyDescent="0.2">
      <c r="B38" s="378" t="s">
        <v>50</v>
      </c>
      <c r="C38" s="279"/>
      <c r="D38" s="279"/>
      <c r="E38" s="279"/>
      <c r="F38" s="279"/>
      <c r="G38" s="365" t="s">
        <v>225</v>
      </c>
      <c r="H38" s="305"/>
      <c r="I38" s="305"/>
      <c r="J38" s="305"/>
      <c r="K38" s="305"/>
      <c r="L38" s="366"/>
      <c r="M38" s="365" t="s">
        <v>226</v>
      </c>
      <c r="N38" s="305"/>
      <c r="O38" s="366"/>
      <c r="P38" s="365" t="s">
        <v>224</v>
      </c>
      <c r="Q38" s="305"/>
      <c r="R38" s="305"/>
      <c r="S38" s="257" t="s">
        <v>155</v>
      </c>
      <c r="T38" s="172"/>
      <c r="U38" s="173"/>
      <c r="V38" s="173"/>
      <c r="W38" s="174"/>
      <c r="X38" s="172"/>
      <c r="Y38" s="173"/>
      <c r="Z38" s="173"/>
      <c r="AA38" s="174"/>
      <c r="AB38" s="172"/>
      <c r="AC38" s="173"/>
      <c r="AD38" s="173"/>
      <c r="AE38" s="174"/>
      <c r="AF38" s="172"/>
      <c r="AG38" s="173"/>
      <c r="AH38" s="173"/>
      <c r="AI38" s="173"/>
      <c r="AJ38" s="173"/>
      <c r="AK38" s="173"/>
      <c r="AL38" s="173"/>
      <c r="AM38" s="173"/>
      <c r="AN38" s="174"/>
      <c r="AO38" s="172"/>
      <c r="AP38" s="173"/>
      <c r="AQ38" s="173"/>
      <c r="AR38" s="174"/>
      <c r="AS38" s="172"/>
      <c r="AT38" s="173"/>
      <c r="AU38" s="173"/>
      <c r="AV38" s="174"/>
      <c r="AW38" s="172"/>
      <c r="AX38" s="173"/>
      <c r="AY38" s="173"/>
      <c r="AZ38" s="174"/>
      <c r="BA38" s="172"/>
      <c r="BB38" s="173"/>
      <c r="BC38" s="173"/>
      <c r="BD38" s="174"/>
      <c r="BE38" s="172"/>
      <c r="BF38" s="173"/>
      <c r="BG38" s="173"/>
      <c r="BH38" s="174"/>
      <c r="BI38" s="172"/>
      <c r="BJ38" s="173"/>
      <c r="BK38" s="173"/>
      <c r="BL38" s="174"/>
      <c r="BM38" s="172"/>
      <c r="BN38" s="173"/>
      <c r="BO38" s="173"/>
      <c r="BP38" s="174"/>
      <c r="BQ38" s="172"/>
      <c r="BR38" s="173"/>
      <c r="BS38" s="173"/>
      <c r="BT38" s="174"/>
    </row>
    <row r="39" spans="2:72" ht="15" customHeight="1" thickBot="1" x14ac:dyDescent="0.25">
      <c r="B39" s="452" t="s">
        <v>50</v>
      </c>
      <c r="C39" s="300"/>
      <c r="D39" s="300"/>
      <c r="E39" s="300"/>
      <c r="F39" s="453"/>
      <c r="G39" s="362" t="s">
        <v>227</v>
      </c>
      <c r="H39" s="363"/>
      <c r="I39" s="363"/>
      <c r="J39" s="363"/>
      <c r="K39" s="363"/>
      <c r="L39" s="364"/>
      <c r="M39" s="454" t="s">
        <v>228</v>
      </c>
      <c r="N39" s="455"/>
      <c r="O39" s="456"/>
      <c r="P39" s="362" t="s">
        <v>229</v>
      </c>
      <c r="Q39" s="363"/>
      <c r="R39" s="363"/>
      <c r="S39" s="258" t="s">
        <v>155</v>
      </c>
      <c r="T39" s="175"/>
      <c r="U39" s="176"/>
      <c r="V39" s="176"/>
      <c r="W39" s="177"/>
      <c r="X39" s="175"/>
      <c r="Y39" s="176"/>
      <c r="Z39" s="176"/>
      <c r="AA39" s="177"/>
      <c r="AB39" s="175"/>
      <c r="AC39" s="176"/>
      <c r="AD39" s="176"/>
      <c r="AE39" s="177" t="s">
        <v>45</v>
      </c>
      <c r="AF39" s="175"/>
      <c r="AG39" s="176"/>
      <c r="AH39" s="176"/>
      <c r="AI39" s="176"/>
      <c r="AJ39" s="176"/>
      <c r="AK39" s="176"/>
      <c r="AL39" s="176"/>
      <c r="AM39" s="176"/>
      <c r="AN39" s="177"/>
      <c r="AO39" s="175"/>
      <c r="AP39" s="176"/>
      <c r="AQ39" s="176"/>
      <c r="AR39" s="177"/>
      <c r="AS39" s="175"/>
      <c r="AT39" s="176"/>
      <c r="AU39" s="176"/>
      <c r="AV39" s="177" t="s">
        <v>45</v>
      </c>
      <c r="AW39" s="175"/>
      <c r="AX39" s="176"/>
      <c r="AY39" s="176"/>
      <c r="AZ39" s="177"/>
      <c r="BA39" s="175"/>
      <c r="BB39" s="176"/>
      <c r="BC39" s="176"/>
      <c r="BD39" s="177"/>
      <c r="BE39" s="175"/>
      <c r="BF39" s="176"/>
      <c r="BG39" s="176"/>
      <c r="BH39" s="177" t="s">
        <v>45</v>
      </c>
      <c r="BI39" s="175"/>
      <c r="BJ39" s="176"/>
      <c r="BK39" s="176"/>
      <c r="BL39" s="177"/>
      <c r="BM39" s="175"/>
      <c r="BN39" s="176"/>
      <c r="BO39" s="176"/>
      <c r="BP39" s="177"/>
      <c r="BQ39" s="175"/>
      <c r="BR39" s="176"/>
      <c r="BS39" s="176" t="s">
        <v>45</v>
      </c>
      <c r="BT39" s="177"/>
    </row>
    <row r="40" spans="2:72" ht="15" customHeight="1" thickBot="1" x14ac:dyDescent="0.25">
      <c r="B40" s="380" t="s">
        <v>27</v>
      </c>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1"/>
      <c r="AN40" s="381"/>
      <c r="AO40" s="381"/>
      <c r="AP40" s="381"/>
      <c r="AQ40" s="381"/>
      <c r="AR40" s="381"/>
      <c r="AS40" s="381"/>
      <c r="AT40" s="381"/>
      <c r="AU40" s="381"/>
      <c r="AV40" s="381"/>
      <c r="AW40" s="381"/>
      <c r="AX40" s="381"/>
      <c r="AY40" s="381"/>
      <c r="AZ40" s="381"/>
      <c r="BA40" s="381"/>
      <c r="BB40" s="381"/>
      <c r="BC40" s="381"/>
      <c r="BD40" s="381"/>
      <c r="BE40" s="381"/>
      <c r="BF40" s="381"/>
      <c r="BG40" s="381"/>
      <c r="BH40" s="381"/>
      <c r="BI40" s="381"/>
      <c r="BJ40" s="381"/>
      <c r="BK40" s="381"/>
      <c r="BL40" s="381"/>
      <c r="BM40" s="381"/>
      <c r="BN40" s="381"/>
      <c r="BO40" s="381"/>
      <c r="BP40" s="381"/>
      <c r="BQ40" s="381"/>
      <c r="BR40" s="381"/>
      <c r="BS40" s="381"/>
      <c r="BT40" s="382"/>
    </row>
    <row r="41" spans="2:72" ht="15" customHeight="1" x14ac:dyDescent="0.2">
      <c r="B41" s="383" t="s">
        <v>50</v>
      </c>
      <c r="C41" s="308"/>
      <c r="D41" s="308"/>
      <c r="E41" s="308"/>
      <c r="F41" s="308"/>
      <c r="G41" s="343" t="s">
        <v>230</v>
      </c>
      <c r="H41" s="344"/>
      <c r="I41" s="344"/>
      <c r="J41" s="344"/>
      <c r="K41" s="344"/>
      <c r="L41" s="345"/>
      <c r="M41" s="343" t="s">
        <v>174</v>
      </c>
      <c r="N41" s="344"/>
      <c r="O41" s="345"/>
      <c r="P41" s="417" t="s">
        <v>224</v>
      </c>
      <c r="Q41" s="418"/>
      <c r="R41" s="418"/>
      <c r="S41" s="259" t="s">
        <v>155</v>
      </c>
      <c r="T41" s="169"/>
      <c r="U41" s="170"/>
      <c r="V41" s="170"/>
      <c r="W41" s="171"/>
      <c r="X41" s="169"/>
      <c r="Y41" s="170"/>
      <c r="Z41" s="170"/>
      <c r="AA41" s="171"/>
      <c r="AB41" s="169"/>
      <c r="AC41" s="170" t="s">
        <v>45</v>
      </c>
      <c r="AD41" s="170"/>
      <c r="AE41" s="171"/>
      <c r="AF41" s="169"/>
      <c r="AG41" s="170"/>
      <c r="AH41" s="170"/>
      <c r="AI41" s="170"/>
      <c r="AJ41" s="170"/>
      <c r="AK41" s="170"/>
      <c r="AL41" s="170"/>
      <c r="AM41" s="170"/>
      <c r="AN41" s="171"/>
      <c r="AO41" s="169"/>
      <c r="AP41" s="170"/>
      <c r="AQ41" s="170"/>
      <c r="AR41" s="171"/>
      <c r="AS41" s="169"/>
      <c r="AT41" s="170" t="s">
        <v>45</v>
      </c>
      <c r="AU41" s="170"/>
      <c r="AV41" s="171"/>
      <c r="AW41" s="169"/>
      <c r="AX41" s="170"/>
      <c r="AY41" s="170"/>
      <c r="AZ41" s="171"/>
      <c r="BA41" s="169"/>
      <c r="BB41" s="170"/>
      <c r="BC41" s="170"/>
      <c r="BD41" s="171"/>
      <c r="BE41" s="169"/>
      <c r="BF41" s="170"/>
      <c r="BG41" s="170" t="s">
        <v>45</v>
      </c>
      <c r="BH41" s="171"/>
      <c r="BI41" s="169"/>
      <c r="BJ41" s="170"/>
      <c r="BK41" s="170"/>
      <c r="BL41" s="171"/>
      <c r="BM41" s="169"/>
      <c r="BN41" s="170"/>
      <c r="BO41" s="170"/>
      <c r="BP41" s="171"/>
      <c r="BQ41" s="169"/>
      <c r="BR41" s="170" t="s">
        <v>45</v>
      </c>
      <c r="BS41" s="170"/>
      <c r="BT41" s="171"/>
    </row>
    <row r="42" spans="2:72" ht="15" customHeight="1" x14ac:dyDescent="0.2">
      <c r="B42" s="378" t="s">
        <v>50</v>
      </c>
      <c r="C42" s="279"/>
      <c r="D42" s="279"/>
      <c r="E42" s="279"/>
      <c r="F42" s="279"/>
      <c r="G42" s="323" t="s">
        <v>230</v>
      </c>
      <c r="H42" s="324"/>
      <c r="I42" s="324"/>
      <c r="J42" s="324"/>
      <c r="K42" s="324"/>
      <c r="L42" s="325"/>
      <c r="M42" s="323" t="s">
        <v>174</v>
      </c>
      <c r="N42" s="324"/>
      <c r="O42" s="325"/>
      <c r="P42" s="388" t="s">
        <v>215</v>
      </c>
      <c r="Q42" s="389"/>
      <c r="R42" s="389"/>
      <c r="S42" s="257" t="s">
        <v>155</v>
      </c>
      <c r="T42" s="172"/>
      <c r="U42" s="173"/>
      <c r="V42" s="173"/>
      <c r="W42" s="174"/>
      <c r="X42" s="172"/>
      <c r="Y42" s="173"/>
      <c r="Z42" s="173"/>
      <c r="AA42" s="174"/>
      <c r="AB42" s="172"/>
      <c r="AC42" s="173"/>
      <c r="AD42" s="173"/>
      <c r="AE42" s="174"/>
      <c r="AF42" s="172"/>
      <c r="AG42" s="173"/>
      <c r="AH42" s="173"/>
      <c r="AI42" s="173"/>
      <c r="AJ42" s="173"/>
      <c r="AK42" s="173"/>
      <c r="AL42" s="173"/>
      <c r="AM42" s="173"/>
      <c r="AN42" s="174"/>
      <c r="AO42" s="172" t="s">
        <v>45</v>
      </c>
      <c r="AP42" s="173"/>
      <c r="AQ42" s="173"/>
      <c r="AR42" s="174"/>
      <c r="AS42" s="172"/>
      <c r="AT42" s="173"/>
      <c r="AU42" s="173"/>
      <c r="AV42" s="174"/>
      <c r="AW42" s="172"/>
      <c r="AX42" s="173"/>
      <c r="AY42" s="173"/>
      <c r="AZ42" s="174"/>
      <c r="BA42" s="172"/>
      <c r="BB42" s="173"/>
      <c r="BC42" s="173"/>
      <c r="BD42" s="174"/>
      <c r="BE42" s="172"/>
      <c r="BF42" s="173"/>
      <c r="BG42" s="173"/>
      <c r="BH42" s="174"/>
      <c r="BI42" s="172"/>
      <c r="BJ42" s="173"/>
      <c r="BK42" s="173"/>
      <c r="BL42" s="174"/>
      <c r="BM42" s="172"/>
      <c r="BN42" s="173" t="s">
        <v>45</v>
      </c>
      <c r="BO42" s="173"/>
      <c r="BP42" s="174"/>
      <c r="BQ42" s="172"/>
      <c r="BR42" s="173"/>
      <c r="BS42" s="173"/>
      <c r="BT42" s="174"/>
    </row>
    <row r="43" spans="2:72" ht="15" customHeight="1" x14ac:dyDescent="0.2">
      <c r="B43" s="378" t="s">
        <v>50</v>
      </c>
      <c r="C43" s="279"/>
      <c r="D43" s="279"/>
      <c r="E43" s="279"/>
      <c r="F43" s="279"/>
      <c r="G43" s="444" t="s">
        <v>231</v>
      </c>
      <c r="H43" s="445"/>
      <c r="I43" s="445"/>
      <c r="J43" s="445"/>
      <c r="K43" s="445"/>
      <c r="L43" s="451"/>
      <c r="M43" s="323" t="s">
        <v>174</v>
      </c>
      <c r="N43" s="324"/>
      <c r="O43" s="325"/>
      <c r="P43" s="444" t="s">
        <v>215</v>
      </c>
      <c r="Q43" s="445"/>
      <c r="R43" s="445"/>
      <c r="S43" s="257" t="s">
        <v>155</v>
      </c>
      <c r="T43" s="172"/>
      <c r="U43" s="173"/>
      <c r="V43" s="173"/>
      <c r="W43" s="174"/>
      <c r="X43" s="172"/>
      <c r="Y43" s="173"/>
      <c r="Z43" s="173"/>
      <c r="AA43" s="174"/>
      <c r="AB43" s="172"/>
      <c r="AC43" s="173"/>
      <c r="AD43" s="173"/>
      <c r="AE43" s="174"/>
      <c r="AF43" s="172" t="s">
        <v>45</v>
      </c>
      <c r="AG43" s="173"/>
      <c r="AH43" s="173"/>
      <c r="AI43" s="173"/>
      <c r="AJ43" s="173"/>
      <c r="AK43" s="173"/>
      <c r="AL43" s="173"/>
      <c r="AM43" s="173"/>
      <c r="AN43" s="174"/>
      <c r="AO43" s="172"/>
      <c r="AP43" s="173"/>
      <c r="AQ43" s="173"/>
      <c r="AR43" s="174"/>
      <c r="AS43" s="172"/>
      <c r="AT43" s="173"/>
      <c r="AU43" s="173"/>
      <c r="AV43" s="174"/>
      <c r="AW43" s="172"/>
      <c r="AX43" s="173"/>
      <c r="AY43" s="173"/>
      <c r="AZ43" s="174"/>
      <c r="BA43" s="172"/>
      <c r="BB43" s="173"/>
      <c r="BC43" s="173"/>
      <c r="BD43" s="174"/>
      <c r="BE43" s="172"/>
      <c r="BF43" s="173"/>
      <c r="BG43" s="173"/>
      <c r="BH43" s="174"/>
      <c r="BI43" s="172"/>
      <c r="BJ43" s="173"/>
      <c r="BK43" s="173"/>
      <c r="BL43" s="174"/>
      <c r="BM43" s="172"/>
      <c r="BN43" s="173"/>
      <c r="BO43" s="173"/>
      <c r="BP43" s="174"/>
      <c r="BQ43" s="172"/>
      <c r="BR43" s="173"/>
      <c r="BS43" s="173"/>
      <c r="BT43" s="174"/>
    </row>
    <row r="44" spans="2:72" ht="34.5" customHeight="1" x14ac:dyDescent="0.2">
      <c r="B44" s="378" t="s">
        <v>50</v>
      </c>
      <c r="C44" s="279"/>
      <c r="D44" s="279"/>
      <c r="E44" s="279"/>
      <c r="F44" s="279"/>
      <c r="G44" s="444" t="s">
        <v>232</v>
      </c>
      <c r="H44" s="445"/>
      <c r="I44" s="445"/>
      <c r="J44" s="445"/>
      <c r="K44" s="445"/>
      <c r="L44" s="451"/>
      <c r="M44" s="320" t="s">
        <v>233</v>
      </c>
      <c r="N44" s="321"/>
      <c r="O44" s="322"/>
      <c r="P44" s="444" t="s">
        <v>224</v>
      </c>
      <c r="Q44" s="445"/>
      <c r="R44" s="445"/>
      <c r="S44" s="257" t="s">
        <v>155</v>
      </c>
      <c r="T44" s="172"/>
      <c r="U44" s="173"/>
      <c r="V44" s="173"/>
      <c r="W44" s="174"/>
      <c r="X44" s="172"/>
      <c r="Y44" s="173"/>
      <c r="Z44" s="173"/>
      <c r="AA44" s="174"/>
      <c r="AB44" s="172"/>
      <c r="AC44" s="173"/>
      <c r="AD44" s="173"/>
      <c r="AE44" s="174"/>
      <c r="AF44" s="172"/>
      <c r="AG44" s="173"/>
      <c r="AH44" s="173"/>
      <c r="AI44" s="173"/>
      <c r="AJ44" s="173"/>
      <c r="AK44" s="173"/>
      <c r="AL44" s="173"/>
      <c r="AM44" s="173"/>
      <c r="AN44" s="174"/>
      <c r="AO44" s="172"/>
      <c r="AP44" s="173"/>
      <c r="AQ44" s="173"/>
      <c r="AR44" s="174"/>
      <c r="AS44" s="172"/>
      <c r="AT44" s="173"/>
      <c r="AU44" s="173"/>
      <c r="AV44" s="174"/>
      <c r="AW44" s="172"/>
      <c r="AX44" s="173" t="s">
        <v>45</v>
      </c>
      <c r="AY44" s="173"/>
      <c r="AZ44" s="174"/>
      <c r="BA44" s="172"/>
      <c r="BB44" s="173"/>
      <c r="BC44" s="173"/>
      <c r="BD44" s="174"/>
      <c r="BE44" s="172"/>
      <c r="BF44" s="173"/>
      <c r="BG44" s="173"/>
      <c r="BH44" s="174"/>
      <c r="BI44" s="172"/>
      <c r="BJ44" s="173"/>
      <c r="BK44" s="173"/>
      <c r="BL44" s="174"/>
      <c r="BM44" s="172"/>
      <c r="BN44" s="173"/>
      <c r="BO44" s="173"/>
      <c r="BP44" s="174"/>
      <c r="BQ44" s="172"/>
      <c r="BR44" s="173"/>
      <c r="BS44" s="173"/>
      <c r="BT44" s="174"/>
    </row>
    <row r="45" spans="2:72" ht="15" customHeight="1" x14ac:dyDescent="0.2">
      <c r="B45" s="378" t="s">
        <v>50</v>
      </c>
      <c r="C45" s="279"/>
      <c r="D45" s="279"/>
      <c r="E45" s="279"/>
      <c r="F45" s="279"/>
      <c r="G45" s="444" t="s">
        <v>234</v>
      </c>
      <c r="H45" s="445"/>
      <c r="I45" s="445"/>
      <c r="J45" s="445"/>
      <c r="K45" s="445"/>
      <c r="L45" s="451"/>
      <c r="M45" s="323" t="s">
        <v>174</v>
      </c>
      <c r="N45" s="324"/>
      <c r="O45" s="325"/>
      <c r="P45" s="444" t="s">
        <v>235</v>
      </c>
      <c r="Q45" s="445"/>
      <c r="R45" s="445"/>
      <c r="S45" s="257" t="s">
        <v>155</v>
      </c>
      <c r="T45" s="172"/>
      <c r="U45" s="173"/>
      <c r="V45" s="173"/>
      <c r="W45" s="174"/>
      <c r="X45" s="172"/>
      <c r="Y45" s="173"/>
      <c r="Z45" s="173" t="s">
        <v>45</v>
      </c>
      <c r="AA45" s="174"/>
      <c r="AB45" s="172"/>
      <c r="AC45" s="173"/>
      <c r="AD45" s="173"/>
      <c r="AE45" s="174"/>
      <c r="AF45" s="172"/>
      <c r="AG45" s="173"/>
      <c r="AH45" s="173"/>
      <c r="AI45" s="173"/>
      <c r="AJ45" s="173"/>
      <c r="AK45" s="173"/>
      <c r="AL45" s="173"/>
      <c r="AM45" s="173"/>
      <c r="AN45" s="174"/>
      <c r="AO45" s="172"/>
      <c r="AP45" s="173"/>
      <c r="AQ45" s="173"/>
      <c r="AR45" s="174"/>
      <c r="AS45" s="172"/>
      <c r="AT45" s="173"/>
      <c r="AU45" s="173"/>
      <c r="AV45" s="174"/>
      <c r="AW45" s="172"/>
      <c r="AX45" s="173"/>
      <c r="AY45" s="173"/>
      <c r="AZ45" s="174"/>
      <c r="BA45" s="172"/>
      <c r="BB45" s="173"/>
      <c r="BC45" s="173"/>
      <c r="BD45" s="174"/>
      <c r="BE45" s="172"/>
      <c r="BF45" s="173"/>
      <c r="BG45" s="173"/>
      <c r="BH45" s="174"/>
      <c r="BI45" s="172"/>
      <c r="BJ45" s="173"/>
      <c r="BK45" s="173"/>
      <c r="BL45" s="174"/>
      <c r="BM45" s="172"/>
      <c r="BN45" s="173"/>
      <c r="BO45" s="173"/>
      <c r="BP45" s="174"/>
      <c r="BQ45" s="172"/>
      <c r="BR45" s="173"/>
      <c r="BS45" s="173"/>
      <c r="BT45" s="174"/>
    </row>
    <row r="46" spans="2:72" ht="15" customHeight="1" x14ac:dyDescent="0.2">
      <c r="B46" s="378" t="s">
        <v>50</v>
      </c>
      <c r="C46" s="279"/>
      <c r="D46" s="279"/>
      <c r="E46" s="279"/>
      <c r="F46" s="279"/>
      <c r="G46" s="444" t="s">
        <v>234</v>
      </c>
      <c r="H46" s="445"/>
      <c r="I46" s="445"/>
      <c r="J46" s="445"/>
      <c r="K46" s="445"/>
      <c r="L46" s="451"/>
      <c r="M46" s="323" t="s">
        <v>174</v>
      </c>
      <c r="N46" s="324"/>
      <c r="O46" s="325"/>
      <c r="P46" s="444" t="s">
        <v>224</v>
      </c>
      <c r="Q46" s="445"/>
      <c r="R46" s="445"/>
      <c r="S46" s="257" t="s">
        <v>155</v>
      </c>
      <c r="T46" s="172"/>
      <c r="U46" s="173"/>
      <c r="V46" s="173"/>
      <c r="W46" s="174"/>
      <c r="X46" s="172"/>
      <c r="Y46" s="173"/>
      <c r="Z46" s="173"/>
      <c r="AA46" s="174"/>
      <c r="AB46" s="172"/>
      <c r="AC46" s="173"/>
      <c r="AD46" s="173"/>
      <c r="AE46" s="174"/>
      <c r="AF46" s="172"/>
      <c r="AG46" s="173"/>
      <c r="AH46" s="173"/>
      <c r="AI46" s="173"/>
      <c r="AJ46" s="173"/>
      <c r="AK46" s="173"/>
      <c r="AL46" s="173"/>
      <c r="AM46" s="173"/>
      <c r="AN46" s="174"/>
      <c r="AO46" s="172"/>
      <c r="AP46" s="173"/>
      <c r="AQ46" s="173"/>
      <c r="AR46" s="174"/>
      <c r="AS46" s="172"/>
      <c r="AT46" s="173"/>
      <c r="AU46" s="173"/>
      <c r="AV46" s="174"/>
      <c r="AW46" s="172"/>
      <c r="AX46" s="173"/>
      <c r="AY46" s="173"/>
      <c r="AZ46" s="174"/>
      <c r="BA46" s="172"/>
      <c r="BB46" s="173"/>
      <c r="BC46" s="173"/>
      <c r="BD46" s="174"/>
      <c r="BE46" s="172"/>
      <c r="BF46" s="173"/>
      <c r="BG46" s="173"/>
      <c r="BH46" s="174"/>
      <c r="BI46" s="172"/>
      <c r="BJ46" s="173"/>
      <c r="BK46" s="173"/>
      <c r="BL46" s="174"/>
      <c r="BM46" s="172"/>
      <c r="BN46" s="173"/>
      <c r="BO46" s="173"/>
      <c r="BP46" s="174"/>
      <c r="BQ46" s="172" t="s">
        <v>45</v>
      </c>
      <c r="BR46" s="173"/>
      <c r="BS46" s="173"/>
      <c r="BT46" s="174"/>
    </row>
    <row r="47" spans="2:72" ht="43.5" customHeight="1" x14ac:dyDescent="0.2">
      <c r="B47" s="378" t="s">
        <v>50</v>
      </c>
      <c r="C47" s="279"/>
      <c r="D47" s="279"/>
      <c r="E47" s="279"/>
      <c r="F47" s="279"/>
      <c r="G47" s="320" t="s">
        <v>236</v>
      </c>
      <c r="H47" s="321"/>
      <c r="I47" s="321"/>
      <c r="J47" s="321"/>
      <c r="K47" s="321"/>
      <c r="L47" s="322"/>
      <c r="M47" s="323" t="s">
        <v>237</v>
      </c>
      <c r="N47" s="324"/>
      <c r="O47" s="325"/>
      <c r="P47" s="444" t="s">
        <v>229</v>
      </c>
      <c r="Q47" s="445"/>
      <c r="R47" s="445"/>
      <c r="S47" s="257" t="s">
        <v>155</v>
      </c>
      <c r="T47" s="172"/>
      <c r="U47" s="173"/>
      <c r="V47" s="173"/>
      <c r="W47" s="174"/>
      <c r="X47" s="172"/>
      <c r="Y47" s="173"/>
      <c r="Z47" s="173"/>
      <c r="AA47" s="174"/>
      <c r="AB47" s="172"/>
      <c r="AC47" s="173"/>
      <c r="AD47" s="173"/>
      <c r="AE47" s="174"/>
      <c r="AF47" s="172"/>
      <c r="AG47" s="173"/>
      <c r="AH47" s="173"/>
      <c r="AI47" s="173"/>
      <c r="AJ47" s="173"/>
      <c r="AK47" s="173"/>
      <c r="AL47" s="173"/>
      <c r="AM47" s="173"/>
      <c r="AN47" s="174"/>
      <c r="AO47" s="172"/>
      <c r="AP47" s="173"/>
      <c r="AQ47" s="173"/>
      <c r="AR47" s="174"/>
      <c r="AS47" s="172"/>
      <c r="AT47" s="173"/>
      <c r="AU47" s="173"/>
      <c r="AV47" s="174"/>
      <c r="AW47" s="172"/>
      <c r="AX47" s="173"/>
      <c r="AY47" s="173"/>
      <c r="AZ47" s="174"/>
      <c r="BA47" s="172"/>
      <c r="BB47" s="173"/>
      <c r="BC47" s="173"/>
      <c r="BD47" s="174"/>
      <c r="BE47" s="172"/>
      <c r="BF47" s="173"/>
      <c r="BG47" s="173"/>
      <c r="BH47" s="174"/>
      <c r="BI47" s="172"/>
      <c r="BJ47" s="173"/>
      <c r="BK47" s="173"/>
      <c r="BL47" s="174"/>
      <c r="BM47" s="172"/>
      <c r="BN47" s="173"/>
      <c r="BO47" s="173"/>
      <c r="BP47" s="174"/>
      <c r="BQ47" s="172"/>
      <c r="BR47" s="173"/>
      <c r="BS47" s="173"/>
      <c r="BT47" s="174"/>
    </row>
    <row r="48" spans="2:72" ht="15" customHeight="1" thickBot="1" x14ac:dyDescent="0.25">
      <c r="B48" s="435" t="s">
        <v>50</v>
      </c>
      <c r="C48" s="280"/>
      <c r="D48" s="280"/>
      <c r="E48" s="280"/>
      <c r="F48" s="280"/>
      <c r="G48" s="329" t="s">
        <v>238</v>
      </c>
      <c r="H48" s="330"/>
      <c r="I48" s="330"/>
      <c r="J48" s="330"/>
      <c r="K48" s="330"/>
      <c r="L48" s="331"/>
      <c r="M48" s="446" t="s">
        <v>174</v>
      </c>
      <c r="N48" s="447"/>
      <c r="O48" s="448"/>
      <c r="P48" s="449" t="s">
        <v>224</v>
      </c>
      <c r="Q48" s="450"/>
      <c r="R48" s="450"/>
      <c r="S48" s="258" t="s">
        <v>155</v>
      </c>
      <c r="T48" s="175"/>
      <c r="U48" s="176"/>
      <c r="V48" s="176"/>
      <c r="W48" s="177"/>
      <c r="X48" s="175"/>
      <c r="Y48" s="176"/>
      <c r="Z48" s="176"/>
      <c r="AA48" s="177"/>
      <c r="AB48" s="175"/>
      <c r="AC48" s="176"/>
      <c r="AD48" s="176" t="s">
        <v>45</v>
      </c>
      <c r="AE48" s="177"/>
      <c r="AF48" s="175"/>
      <c r="AG48" s="176"/>
      <c r="AH48" s="176"/>
      <c r="AI48" s="176"/>
      <c r="AJ48" s="176"/>
      <c r="AK48" s="176"/>
      <c r="AL48" s="176"/>
      <c r="AM48" s="176"/>
      <c r="AN48" s="177"/>
      <c r="AO48" s="175"/>
      <c r="AP48" s="176"/>
      <c r="AQ48" s="176"/>
      <c r="AR48" s="177"/>
      <c r="AS48" s="175"/>
      <c r="AT48" s="176"/>
      <c r="AU48" s="176" t="s">
        <v>45</v>
      </c>
      <c r="AV48" s="177"/>
      <c r="AW48" s="175"/>
      <c r="AX48" s="176"/>
      <c r="AY48" s="176"/>
      <c r="AZ48" s="177"/>
      <c r="BA48" s="175"/>
      <c r="BB48" s="176"/>
      <c r="BC48" s="176"/>
      <c r="BD48" s="177"/>
      <c r="BE48" s="175"/>
      <c r="BF48" s="176"/>
      <c r="BG48" s="176" t="s">
        <v>45</v>
      </c>
      <c r="BH48" s="177"/>
      <c r="BI48" s="175"/>
      <c r="BJ48" s="176"/>
      <c r="BK48" s="176"/>
      <c r="BL48" s="177"/>
      <c r="BM48" s="175"/>
      <c r="BN48" s="176"/>
      <c r="BO48" s="176"/>
      <c r="BP48" s="177"/>
      <c r="BQ48" s="175"/>
      <c r="BR48" s="176" t="s">
        <v>45</v>
      </c>
      <c r="BS48" s="176"/>
      <c r="BT48" s="177"/>
    </row>
    <row r="49" spans="2:72" ht="15" customHeight="1" thickBot="1" x14ac:dyDescent="0.25">
      <c r="B49" s="309" t="s">
        <v>58</v>
      </c>
      <c r="C49" s="310"/>
      <c r="D49" s="310"/>
      <c r="E49" s="310"/>
      <c r="F49" s="310"/>
      <c r="G49" s="310"/>
      <c r="H49" s="310"/>
      <c r="I49" s="310"/>
      <c r="J49" s="310"/>
      <c r="K49" s="310"/>
      <c r="L49" s="310"/>
      <c r="M49" s="310"/>
      <c r="N49" s="310"/>
      <c r="O49" s="310"/>
      <c r="P49" s="310"/>
      <c r="Q49" s="310"/>
      <c r="R49" s="310"/>
      <c r="S49" s="310"/>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c r="BT49" s="382"/>
    </row>
    <row r="50" spans="2:72" ht="40.5" customHeight="1" x14ac:dyDescent="0.2">
      <c r="B50" s="383" t="s">
        <v>49</v>
      </c>
      <c r="C50" s="308"/>
      <c r="D50" s="308"/>
      <c r="E50" s="308"/>
      <c r="F50" s="308"/>
      <c r="G50" s="373" t="s">
        <v>239</v>
      </c>
      <c r="H50" s="374"/>
      <c r="I50" s="374"/>
      <c r="J50" s="374"/>
      <c r="K50" s="374"/>
      <c r="L50" s="441"/>
      <c r="M50" s="373" t="s">
        <v>240</v>
      </c>
      <c r="N50" s="374"/>
      <c r="O50" s="441"/>
      <c r="P50" s="442" t="s">
        <v>241</v>
      </c>
      <c r="Q50" s="443"/>
      <c r="R50" s="443"/>
      <c r="S50" s="260">
        <v>20</v>
      </c>
      <c r="T50" s="169"/>
      <c r="U50" s="170"/>
      <c r="V50" s="170"/>
      <c r="W50" s="171"/>
      <c r="X50" s="169"/>
      <c r="Y50" s="170"/>
      <c r="Z50" s="170" t="s">
        <v>45</v>
      </c>
      <c r="AA50" s="171"/>
      <c r="AB50" s="169"/>
      <c r="AC50" s="170"/>
      <c r="AD50" s="170"/>
      <c r="AE50" s="171"/>
      <c r="AF50" s="169"/>
      <c r="AG50" s="170"/>
      <c r="AH50" s="170"/>
      <c r="AI50" s="170"/>
      <c r="AJ50" s="170"/>
      <c r="AK50" s="170"/>
      <c r="AL50" s="170"/>
      <c r="AM50" s="170"/>
      <c r="AN50" s="171"/>
      <c r="AO50" s="178"/>
      <c r="AP50" s="170"/>
      <c r="AQ50" s="170"/>
      <c r="AR50" s="179"/>
      <c r="AS50" s="169"/>
      <c r="AT50" s="170"/>
      <c r="AU50" s="170"/>
      <c r="AV50" s="171"/>
      <c r="AW50" s="169"/>
      <c r="AX50" s="170"/>
      <c r="AY50" s="170"/>
      <c r="AZ50" s="171"/>
      <c r="BA50" s="169"/>
      <c r="BB50" s="170"/>
      <c r="BC50" s="170"/>
      <c r="BD50" s="171"/>
      <c r="BE50" s="169"/>
      <c r="BF50" s="170"/>
      <c r="BG50" s="170"/>
      <c r="BH50" s="171"/>
      <c r="BI50" s="169"/>
      <c r="BJ50" s="170"/>
      <c r="BK50" s="170"/>
      <c r="BL50" s="171"/>
      <c r="BM50" s="169"/>
      <c r="BN50" s="170"/>
      <c r="BO50" s="170"/>
      <c r="BP50" s="171"/>
      <c r="BQ50" s="178"/>
      <c r="BR50" s="170"/>
      <c r="BS50" s="170"/>
      <c r="BT50" s="171"/>
    </row>
    <row r="51" spans="2:72" ht="42.75" customHeight="1" x14ac:dyDescent="0.2">
      <c r="B51" s="378" t="s">
        <v>49</v>
      </c>
      <c r="C51" s="279"/>
      <c r="D51" s="279"/>
      <c r="E51" s="279"/>
      <c r="F51" s="279"/>
      <c r="G51" s="354" t="s">
        <v>171</v>
      </c>
      <c r="H51" s="355"/>
      <c r="I51" s="355"/>
      <c r="J51" s="355"/>
      <c r="K51" s="355"/>
      <c r="L51" s="356"/>
      <c r="M51" s="354" t="s">
        <v>242</v>
      </c>
      <c r="N51" s="355"/>
      <c r="O51" s="356"/>
      <c r="P51" s="433" t="s">
        <v>243</v>
      </c>
      <c r="Q51" s="434"/>
      <c r="R51" s="434"/>
      <c r="S51" s="180">
        <v>20</v>
      </c>
      <c r="T51" s="181"/>
      <c r="U51" s="182"/>
      <c r="V51" s="182"/>
      <c r="W51" s="183"/>
      <c r="X51" s="181"/>
      <c r="Y51" s="182"/>
      <c r="Z51" s="182"/>
      <c r="AA51" s="183"/>
      <c r="AB51" s="181"/>
      <c r="AC51" s="182" t="s">
        <v>45</v>
      </c>
      <c r="AD51" s="182"/>
      <c r="AE51" s="183"/>
      <c r="AF51" s="181"/>
      <c r="AG51" s="182"/>
      <c r="AH51" s="182"/>
      <c r="AI51" s="182"/>
      <c r="AJ51" s="182"/>
      <c r="AK51" s="182"/>
      <c r="AL51" s="182"/>
      <c r="AM51" s="182"/>
      <c r="AN51" s="183"/>
      <c r="AO51" s="184"/>
      <c r="AP51" s="182"/>
      <c r="AQ51" s="182"/>
      <c r="AR51" s="185"/>
      <c r="AS51" s="181"/>
      <c r="AT51" s="182"/>
      <c r="AU51" s="182"/>
      <c r="AV51" s="183"/>
      <c r="AW51" s="181"/>
      <c r="AX51" s="182"/>
      <c r="AY51" s="182"/>
      <c r="AZ51" s="183"/>
      <c r="BA51" s="181"/>
      <c r="BB51" s="182"/>
      <c r="BC51" s="182"/>
      <c r="BD51" s="183"/>
      <c r="BE51" s="181"/>
      <c r="BF51" s="182"/>
      <c r="BG51" s="182"/>
      <c r="BH51" s="183"/>
      <c r="BI51" s="181"/>
      <c r="BJ51" s="182"/>
      <c r="BK51" s="182"/>
      <c r="BL51" s="183"/>
      <c r="BM51" s="181"/>
      <c r="BN51" s="182"/>
      <c r="BO51" s="182"/>
      <c r="BP51" s="183"/>
      <c r="BQ51" s="184"/>
      <c r="BR51" s="182"/>
      <c r="BS51" s="182"/>
      <c r="BT51" s="183"/>
    </row>
    <row r="52" spans="2:72" ht="37.5" customHeight="1" x14ac:dyDescent="0.2">
      <c r="B52" s="378" t="s">
        <v>49</v>
      </c>
      <c r="C52" s="279"/>
      <c r="D52" s="279"/>
      <c r="E52" s="279"/>
      <c r="F52" s="279"/>
      <c r="G52" s="354" t="s">
        <v>244</v>
      </c>
      <c r="H52" s="355"/>
      <c r="I52" s="355"/>
      <c r="J52" s="355"/>
      <c r="K52" s="355"/>
      <c r="L52" s="356"/>
      <c r="M52" s="354" t="s">
        <v>174</v>
      </c>
      <c r="N52" s="355"/>
      <c r="O52" s="356"/>
      <c r="P52" s="433" t="s">
        <v>245</v>
      </c>
      <c r="Q52" s="434"/>
      <c r="R52" s="434"/>
      <c r="S52" s="180">
        <v>20</v>
      </c>
      <c r="T52" s="181"/>
      <c r="U52" s="182"/>
      <c r="V52" s="182"/>
      <c r="W52" s="183"/>
      <c r="X52" s="181"/>
      <c r="Y52" s="182"/>
      <c r="Z52" s="182"/>
      <c r="AA52" s="183"/>
      <c r="AB52" s="181"/>
      <c r="AC52" s="182"/>
      <c r="AD52" s="182"/>
      <c r="AE52" s="183"/>
      <c r="AF52" s="181"/>
      <c r="AG52" s="182"/>
      <c r="AH52" s="182"/>
      <c r="AI52" s="182"/>
      <c r="AJ52" s="182"/>
      <c r="AK52" s="182"/>
      <c r="AL52" s="182"/>
      <c r="AM52" s="182"/>
      <c r="AN52" s="183"/>
      <c r="AO52" s="184"/>
      <c r="AP52" s="182"/>
      <c r="AQ52" s="182"/>
      <c r="AR52" s="185"/>
      <c r="AS52" s="181" t="s">
        <v>45</v>
      </c>
      <c r="AT52" s="182"/>
      <c r="AU52" s="182"/>
      <c r="AV52" s="183"/>
      <c r="AW52" s="181"/>
      <c r="AX52" s="182"/>
      <c r="AY52" s="182"/>
      <c r="AZ52" s="183"/>
      <c r="BA52" s="181"/>
      <c r="BB52" s="182"/>
      <c r="BC52" s="182"/>
      <c r="BD52" s="183"/>
      <c r="BE52" s="181"/>
      <c r="BF52" s="182"/>
      <c r="BG52" s="182"/>
      <c r="BH52" s="183"/>
      <c r="BI52" s="181"/>
      <c r="BJ52" s="182"/>
      <c r="BK52" s="182"/>
      <c r="BL52" s="183"/>
      <c r="BM52" s="181"/>
      <c r="BN52" s="182"/>
      <c r="BO52" s="182"/>
      <c r="BP52" s="183"/>
      <c r="BQ52" s="184"/>
      <c r="BR52" s="182"/>
      <c r="BS52" s="182"/>
      <c r="BT52" s="183"/>
    </row>
    <row r="53" spans="2:72" ht="49.5" customHeight="1" thickBot="1" x14ac:dyDescent="0.25">
      <c r="B53" s="435" t="s">
        <v>49</v>
      </c>
      <c r="C53" s="280"/>
      <c r="D53" s="280"/>
      <c r="E53" s="280"/>
      <c r="F53" s="280"/>
      <c r="G53" s="436" t="s">
        <v>246</v>
      </c>
      <c r="H53" s="437"/>
      <c r="I53" s="437"/>
      <c r="J53" s="437"/>
      <c r="K53" s="437"/>
      <c r="L53" s="438"/>
      <c r="M53" s="436" t="s">
        <v>174</v>
      </c>
      <c r="N53" s="437"/>
      <c r="O53" s="438"/>
      <c r="P53" s="439" t="s">
        <v>243</v>
      </c>
      <c r="Q53" s="440"/>
      <c r="R53" s="440"/>
      <c r="S53" s="261">
        <v>20</v>
      </c>
      <c r="T53" s="186"/>
      <c r="U53" s="187"/>
      <c r="V53" s="187"/>
      <c r="W53" s="188"/>
      <c r="X53" s="186"/>
      <c r="Y53" s="187"/>
      <c r="Z53" s="187"/>
      <c r="AA53" s="188"/>
      <c r="AB53" s="186"/>
      <c r="AC53" s="187"/>
      <c r="AD53" s="187"/>
      <c r="AE53" s="188"/>
      <c r="AF53" s="186"/>
      <c r="AG53" s="187"/>
      <c r="AH53" s="187"/>
      <c r="AI53" s="187"/>
      <c r="AJ53" s="187"/>
      <c r="AK53" s="187"/>
      <c r="AL53" s="187"/>
      <c r="AM53" s="187"/>
      <c r="AN53" s="188" t="s">
        <v>45</v>
      </c>
      <c r="AO53" s="189"/>
      <c r="AP53" s="187"/>
      <c r="AQ53" s="187"/>
      <c r="AR53" s="190"/>
      <c r="AS53" s="186"/>
      <c r="AT53" s="187"/>
      <c r="AU53" s="187"/>
      <c r="AV53" s="188"/>
      <c r="AW53" s="186"/>
      <c r="AX53" s="187"/>
      <c r="AY53" s="187"/>
      <c r="AZ53" s="188"/>
      <c r="BA53" s="186"/>
      <c r="BB53" s="187"/>
      <c r="BC53" s="187"/>
      <c r="BD53" s="188"/>
      <c r="BE53" s="186"/>
      <c r="BF53" s="187"/>
      <c r="BG53" s="187"/>
      <c r="BH53" s="188"/>
      <c r="BI53" s="186"/>
      <c r="BJ53" s="187"/>
      <c r="BK53" s="187"/>
      <c r="BL53" s="188"/>
      <c r="BM53" s="186"/>
      <c r="BN53" s="187"/>
      <c r="BO53" s="187"/>
      <c r="BP53" s="188"/>
      <c r="BQ53" s="189"/>
      <c r="BR53" s="187"/>
      <c r="BS53" s="187"/>
      <c r="BT53" s="188"/>
    </row>
    <row r="54" spans="2:72" ht="15" customHeight="1" thickBot="1" x14ac:dyDescent="0.25">
      <c r="B54" s="309" t="s">
        <v>28</v>
      </c>
      <c r="C54" s="310"/>
      <c r="D54" s="310"/>
      <c r="E54" s="310"/>
      <c r="F54" s="310"/>
      <c r="G54" s="310"/>
      <c r="H54" s="310"/>
      <c r="I54" s="310"/>
      <c r="J54" s="310"/>
      <c r="K54" s="310"/>
      <c r="L54" s="310"/>
      <c r="M54" s="310"/>
      <c r="N54" s="310"/>
      <c r="O54" s="310"/>
      <c r="P54" s="310"/>
      <c r="Q54" s="310"/>
      <c r="R54" s="310"/>
      <c r="S54" s="381"/>
      <c r="T54" s="390"/>
      <c r="U54" s="390"/>
      <c r="V54" s="390"/>
      <c r="W54" s="390"/>
      <c r="X54" s="390"/>
      <c r="Y54" s="390"/>
      <c r="Z54" s="390"/>
      <c r="AA54" s="390"/>
      <c r="AB54" s="390"/>
      <c r="AC54" s="390"/>
      <c r="AD54" s="390"/>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90"/>
      <c r="BA54" s="390"/>
      <c r="BB54" s="390"/>
      <c r="BC54" s="390"/>
      <c r="BD54" s="390"/>
      <c r="BE54" s="390"/>
      <c r="BF54" s="390"/>
      <c r="BG54" s="390"/>
      <c r="BH54" s="390"/>
      <c r="BI54" s="390"/>
      <c r="BJ54" s="390"/>
      <c r="BK54" s="390"/>
      <c r="BL54" s="390"/>
      <c r="BM54" s="390"/>
      <c r="BN54" s="390"/>
      <c r="BO54" s="390"/>
      <c r="BP54" s="390"/>
      <c r="BQ54" s="390"/>
      <c r="BR54" s="390"/>
      <c r="BS54" s="390"/>
      <c r="BT54" s="391"/>
    </row>
    <row r="55" spans="2:72" ht="37.5" customHeight="1" x14ac:dyDescent="0.2">
      <c r="B55" s="383" t="s">
        <v>49</v>
      </c>
      <c r="C55" s="308"/>
      <c r="D55" s="308"/>
      <c r="E55" s="308"/>
      <c r="F55" s="308"/>
      <c r="G55" s="346" t="s">
        <v>247</v>
      </c>
      <c r="H55" s="347"/>
      <c r="I55" s="347"/>
      <c r="J55" s="347"/>
      <c r="K55" s="347"/>
      <c r="L55" s="430"/>
      <c r="M55" s="343" t="s">
        <v>248</v>
      </c>
      <c r="N55" s="344"/>
      <c r="O55" s="345"/>
      <c r="P55" s="431" t="s">
        <v>241</v>
      </c>
      <c r="Q55" s="432"/>
      <c r="R55" s="432"/>
      <c r="S55" s="259">
        <v>10</v>
      </c>
      <c r="T55" s="178"/>
      <c r="U55" s="170"/>
      <c r="V55" s="170"/>
      <c r="W55" s="171"/>
      <c r="X55" s="169"/>
      <c r="Y55" s="170"/>
      <c r="Z55" s="170"/>
      <c r="AA55" s="171"/>
      <c r="AB55" s="169" t="s">
        <v>45</v>
      </c>
      <c r="AC55" s="170"/>
      <c r="AD55" s="170"/>
      <c r="AE55" s="171"/>
      <c r="AF55" s="169"/>
      <c r="AG55" s="170"/>
      <c r="AH55" s="170"/>
      <c r="AI55" s="170"/>
      <c r="AJ55" s="170"/>
      <c r="AK55" s="170"/>
      <c r="AL55" s="170"/>
      <c r="AM55" s="170"/>
      <c r="AN55" s="171"/>
      <c r="AO55" s="169"/>
      <c r="AP55" s="170"/>
      <c r="AQ55" s="170"/>
      <c r="AR55" s="171"/>
      <c r="AS55" s="169"/>
      <c r="AT55" s="170"/>
      <c r="AU55" s="170"/>
      <c r="AV55" s="171"/>
      <c r="AW55" s="169"/>
      <c r="AX55" s="170"/>
      <c r="AY55" s="170"/>
      <c r="AZ55" s="171"/>
      <c r="BA55" s="169"/>
      <c r="BB55" s="170"/>
      <c r="BC55" s="170"/>
      <c r="BD55" s="171"/>
      <c r="BE55" s="169"/>
      <c r="BF55" s="170"/>
      <c r="BG55" s="170"/>
      <c r="BH55" s="171"/>
      <c r="BI55" s="169"/>
      <c r="BJ55" s="170"/>
      <c r="BK55" s="170"/>
      <c r="BL55" s="171"/>
      <c r="BM55" s="169"/>
      <c r="BN55" s="170"/>
      <c r="BO55" s="170"/>
      <c r="BP55" s="171"/>
      <c r="BQ55" s="178"/>
      <c r="BR55" s="170"/>
      <c r="BS55" s="170"/>
      <c r="BT55" s="171"/>
    </row>
    <row r="56" spans="2:72" ht="36" customHeight="1" x14ac:dyDescent="0.2">
      <c r="B56" s="378" t="s">
        <v>49</v>
      </c>
      <c r="C56" s="279"/>
      <c r="D56" s="279"/>
      <c r="E56" s="279"/>
      <c r="F56" s="279"/>
      <c r="G56" s="323" t="s">
        <v>249</v>
      </c>
      <c r="H56" s="324"/>
      <c r="I56" s="324"/>
      <c r="J56" s="324"/>
      <c r="K56" s="324"/>
      <c r="L56" s="325"/>
      <c r="M56" s="323" t="s">
        <v>174</v>
      </c>
      <c r="N56" s="324"/>
      <c r="O56" s="325"/>
      <c r="P56" s="388" t="s">
        <v>250</v>
      </c>
      <c r="Q56" s="389"/>
      <c r="R56" s="389"/>
      <c r="S56" s="257">
        <v>10</v>
      </c>
      <c r="T56" s="184"/>
      <c r="U56" s="182"/>
      <c r="V56" s="182"/>
      <c r="W56" s="183"/>
      <c r="X56" s="181"/>
      <c r="Y56" s="182"/>
      <c r="Z56" s="182"/>
      <c r="AA56" s="183"/>
      <c r="AB56" s="181"/>
      <c r="AC56" s="182"/>
      <c r="AD56" s="182"/>
      <c r="AE56" s="183"/>
      <c r="AF56" s="181"/>
      <c r="AG56" s="182" t="s">
        <v>45</v>
      </c>
      <c r="AH56" s="182"/>
      <c r="AI56" s="182"/>
      <c r="AJ56" s="182"/>
      <c r="AK56" s="182"/>
      <c r="AL56" s="182"/>
      <c r="AM56" s="182"/>
      <c r="AN56" s="183"/>
      <c r="AO56" s="181"/>
      <c r="AP56" s="182"/>
      <c r="AQ56" s="182"/>
      <c r="AR56" s="183"/>
      <c r="AS56" s="181"/>
      <c r="AT56" s="182"/>
      <c r="AU56" s="182"/>
      <c r="AV56" s="183"/>
      <c r="AW56" s="181"/>
      <c r="AX56" s="182"/>
      <c r="AY56" s="182"/>
      <c r="AZ56" s="183"/>
      <c r="BA56" s="181"/>
      <c r="BB56" s="182"/>
      <c r="BC56" s="182"/>
      <c r="BD56" s="183"/>
      <c r="BE56" s="181"/>
      <c r="BF56" s="182"/>
      <c r="BG56" s="182"/>
      <c r="BH56" s="183"/>
      <c r="BI56" s="181"/>
      <c r="BJ56" s="182"/>
      <c r="BK56" s="182"/>
      <c r="BL56" s="183"/>
      <c r="BM56" s="181"/>
      <c r="BN56" s="182"/>
      <c r="BO56" s="182"/>
      <c r="BP56" s="183"/>
      <c r="BQ56" s="184"/>
      <c r="BR56" s="182"/>
      <c r="BS56" s="182"/>
      <c r="BT56" s="183"/>
    </row>
    <row r="57" spans="2:72" ht="30" customHeight="1" x14ac:dyDescent="0.2">
      <c r="B57" s="378" t="s">
        <v>49</v>
      </c>
      <c r="C57" s="279"/>
      <c r="D57" s="279"/>
      <c r="E57" s="279"/>
      <c r="F57" s="279"/>
      <c r="G57" s="323" t="s">
        <v>251</v>
      </c>
      <c r="H57" s="324"/>
      <c r="I57" s="324"/>
      <c r="J57" s="324"/>
      <c r="K57" s="324"/>
      <c r="L57" s="325"/>
      <c r="M57" s="323" t="s">
        <v>252</v>
      </c>
      <c r="N57" s="324"/>
      <c r="O57" s="325"/>
      <c r="P57" s="388" t="s">
        <v>250</v>
      </c>
      <c r="Q57" s="389"/>
      <c r="R57" s="389"/>
      <c r="S57" s="257">
        <v>10</v>
      </c>
      <c r="T57" s="184"/>
      <c r="U57" s="182"/>
      <c r="V57" s="182"/>
      <c r="W57" s="183"/>
      <c r="X57" s="181"/>
      <c r="Y57" s="182"/>
      <c r="Z57" s="182"/>
      <c r="AA57" s="183"/>
      <c r="AB57" s="181"/>
      <c r="AC57" s="182"/>
      <c r="AD57" s="182"/>
      <c r="AE57" s="183"/>
      <c r="AF57" s="181"/>
      <c r="AG57" s="182"/>
      <c r="AH57" s="182"/>
      <c r="AI57" s="182"/>
      <c r="AJ57" s="182"/>
      <c r="AK57" s="182"/>
      <c r="AL57" s="182"/>
      <c r="AM57" s="182"/>
      <c r="AN57" s="183"/>
      <c r="AO57" s="181"/>
      <c r="AP57" s="182"/>
      <c r="AQ57" s="182" t="s">
        <v>45</v>
      </c>
      <c r="AR57" s="183"/>
      <c r="AS57" s="181"/>
      <c r="AT57" s="182"/>
      <c r="AU57" s="182"/>
      <c r="AV57" s="183"/>
      <c r="AW57" s="181"/>
      <c r="AX57" s="182"/>
      <c r="AY57" s="182"/>
      <c r="AZ57" s="183"/>
      <c r="BA57" s="181"/>
      <c r="BB57" s="182"/>
      <c r="BC57" s="182"/>
      <c r="BD57" s="183"/>
      <c r="BE57" s="181"/>
      <c r="BF57" s="182"/>
      <c r="BG57" s="182"/>
      <c r="BH57" s="183"/>
      <c r="BI57" s="181"/>
      <c r="BJ57" s="182"/>
      <c r="BK57" s="182"/>
      <c r="BL57" s="183"/>
      <c r="BM57" s="181"/>
      <c r="BN57" s="182"/>
      <c r="BO57" s="182"/>
      <c r="BP57" s="183"/>
      <c r="BQ57" s="184"/>
      <c r="BR57" s="182"/>
      <c r="BS57" s="182"/>
      <c r="BT57" s="183"/>
    </row>
    <row r="58" spans="2:72" ht="45" customHeight="1" thickBot="1" x14ac:dyDescent="0.25">
      <c r="B58" s="378" t="s">
        <v>49</v>
      </c>
      <c r="C58" s="279"/>
      <c r="D58" s="279"/>
      <c r="E58" s="279"/>
      <c r="F58" s="279"/>
      <c r="G58" s="323" t="s">
        <v>253</v>
      </c>
      <c r="H58" s="324"/>
      <c r="I58" s="324"/>
      <c r="J58" s="324"/>
      <c r="K58" s="324"/>
      <c r="L58" s="325"/>
      <c r="M58" s="323" t="s">
        <v>174</v>
      </c>
      <c r="N58" s="324"/>
      <c r="O58" s="325"/>
      <c r="P58" s="388" t="s">
        <v>250</v>
      </c>
      <c r="Q58" s="389"/>
      <c r="R58" s="389"/>
      <c r="S58" s="258">
        <v>10</v>
      </c>
      <c r="T58" s="184"/>
      <c r="U58" s="182"/>
      <c r="V58" s="182"/>
      <c r="W58" s="183"/>
      <c r="X58" s="181"/>
      <c r="Y58" s="182"/>
      <c r="Z58" s="182"/>
      <c r="AA58" s="183"/>
      <c r="AB58" s="181"/>
      <c r="AC58" s="182"/>
      <c r="AD58" s="182"/>
      <c r="AE58" s="183"/>
      <c r="AF58" s="181"/>
      <c r="AG58" s="182"/>
      <c r="AH58" s="182"/>
      <c r="AI58" s="182"/>
      <c r="AJ58" s="182"/>
      <c r="AK58" s="182"/>
      <c r="AL58" s="182"/>
      <c r="AM58" s="182"/>
      <c r="AN58" s="183"/>
      <c r="AO58" s="181"/>
      <c r="AP58" s="182"/>
      <c r="AQ58" s="182"/>
      <c r="AR58" s="183"/>
      <c r="AS58" s="181"/>
      <c r="AT58" s="182"/>
      <c r="AU58" s="182"/>
      <c r="AV58" s="183"/>
      <c r="AW58" s="181"/>
      <c r="AX58" s="182" t="s">
        <v>45</v>
      </c>
      <c r="AY58" s="182"/>
      <c r="AZ58" s="183"/>
      <c r="BA58" s="181"/>
      <c r="BB58" s="182"/>
      <c r="BC58" s="182"/>
      <c r="BD58" s="183"/>
      <c r="BE58" s="181"/>
      <c r="BF58" s="182"/>
      <c r="BG58" s="182"/>
      <c r="BH58" s="183"/>
      <c r="BI58" s="181"/>
      <c r="BJ58" s="182"/>
      <c r="BK58" s="182"/>
      <c r="BL58" s="183"/>
      <c r="BM58" s="181"/>
      <c r="BN58" s="182"/>
      <c r="BO58" s="182"/>
      <c r="BP58" s="183"/>
      <c r="BQ58" s="184"/>
      <c r="BR58" s="182"/>
      <c r="BS58" s="182"/>
      <c r="BT58" s="183"/>
    </row>
    <row r="59" spans="2:72" ht="15" customHeight="1" thickBot="1" x14ac:dyDescent="0.25">
      <c r="B59" s="309" t="s">
        <v>29</v>
      </c>
      <c r="C59" s="310"/>
      <c r="D59" s="310"/>
      <c r="E59" s="310"/>
      <c r="F59" s="310"/>
      <c r="G59" s="310"/>
      <c r="H59" s="310"/>
      <c r="I59" s="310"/>
      <c r="J59" s="310"/>
      <c r="K59" s="310"/>
      <c r="L59" s="310"/>
      <c r="M59" s="310"/>
      <c r="N59" s="310"/>
      <c r="O59" s="310"/>
      <c r="P59" s="310"/>
      <c r="Q59" s="310"/>
      <c r="R59" s="310"/>
      <c r="S59" s="39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310"/>
      <c r="AV59" s="310"/>
      <c r="AW59" s="310"/>
      <c r="AX59" s="310"/>
      <c r="AY59" s="310"/>
      <c r="AZ59" s="310"/>
      <c r="BA59" s="310"/>
      <c r="BB59" s="310"/>
      <c r="BC59" s="310"/>
      <c r="BD59" s="310"/>
      <c r="BE59" s="310"/>
      <c r="BF59" s="310"/>
      <c r="BG59" s="310"/>
      <c r="BH59" s="310"/>
      <c r="BI59" s="310"/>
      <c r="BJ59" s="310"/>
      <c r="BK59" s="310"/>
      <c r="BL59" s="310"/>
      <c r="BM59" s="310"/>
      <c r="BN59" s="310"/>
      <c r="BO59" s="310"/>
      <c r="BP59" s="310"/>
      <c r="BQ59" s="310"/>
      <c r="BR59" s="310"/>
      <c r="BS59" s="310"/>
      <c r="BT59" s="311"/>
    </row>
    <row r="60" spans="2:72" ht="56.25" customHeight="1" thickBot="1" x14ac:dyDescent="0.25">
      <c r="B60" s="337" t="s">
        <v>49</v>
      </c>
      <c r="C60" s="338"/>
      <c r="D60" s="338"/>
      <c r="E60" s="338"/>
      <c r="F60" s="339"/>
      <c r="G60" s="405" t="s">
        <v>254</v>
      </c>
      <c r="H60" s="406"/>
      <c r="I60" s="406"/>
      <c r="J60" s="406"/>
      <c r="K60" s="406"/>
      <c r="L60" s="407"/>
      <c r="M60" s="426" t="s">
        <v>255</v>
      </c>
      <c r="N60" s="427"/>
      <c r="O60" s="428"/>
      <c r="P60" s="426" t="s">
        <v>229</v>
      </c>
      <c r="Q60" s="427"/>
      <c r="R60" s="429"/>
      <c r="S60" s="259">
        <v>380</v>
      </c>
      <c r="T60" s="169"/>
      <c r="U60" s="170"/>
      <c r="V60" s="170"/>
      <c r="W60" s="171" t="s">
        <v>45</v>
      </c>
      <c r="X60" s="169"/>
      <c r="Y60" s="170"/>
      <c r="Z60" s="170"/>
      <c r="AA60" s="171"/>
      <c r="AB60" s="169"/>
      <c r="AC60" s="170"/>
      <c r="AD60" s="170"/>
      <c r="AE60" s="171"/>
      <c r="AF60" s="169"/>
      <c r="AG60" s="170"/>
      <c r="AH60" s="170"/>
      <c r="AI60" s="170"/>
      <c r="AJ60" s="170"/>
      <c r="AK60" s="170"/>
      <c r="AL60" s="170"/>
      <c r="AM60" s="170"/>
      <c r="AN60" s="171"/>
      <c r="AO60" s="169"/>
      <c r="AP60" s="170"/>
      <c r="AQ60" s="170"/>
      <c r="AR60" s="171"/>
      <c r="AS60" s="169"/>
      <c r="AT60" s="170"/>
      <c r="AU60" s="170"/>
      <c r="AV60" s="171"/>
      <c r="AW60" s="169"/>
      <c r="AX60" s="170"/>
      <c r="AY60" s="170"/>
      <c r="AZ60" s="171"/>
      <c r="BA60" s="169"/>
      <c r="BB60" s="170"/>
      <c r="BC60" s="170"/>
      <c r="BD60" s="171"/>
      <c r="BE60" s="169"/>
      <c r="BF60" s="170" t="s">
        <v>45</v>
      </c>
      <c r="BG60" s="170"/>
      <c r="BH60" s="171"/>
      <c r="BI60" s="169"/>
      <c r="BJ60" s="170"/>
      <c r="BK60" s="170"/>
      <c r="BL60" s="171"/>
      <c r="BM60" s="169"/>
      <c r="BN60" s="170"/>
      <c r="BO60" s="170"/>
      <c r="BP60" s="171"/>
      <c r="BQ60" s="178"/>
      <c r="BR60" s="170"/>
      <c r="BS60" s="170"/>
      <c r="BT60" s="171"/>
    </row>
    <row r="61" spans="2:72" ht="15" customHeight="1" thickBot="1" x14ac:dyDescent="0.25">
      <c r="B61" s="309" t="s">
        <v>30</v>
      </c>
      <c r="C61" s="310"/>
      <c r="D61" s="310"/>
      <c r="E61" s="310"/>
      <c r="F61" s="310"/>
      <c r="G61" s="310"/>
      <c r="H61" s="310"/>
      <c r="I61" s="310"/>
      <c r="J61" s="310"/>
      <c r="K61" s="310"/>
      <c r="L61" s="310"/>
      <c r="M61" s="310"/>
      <c r="N61" s="310"/>
      <c r="O61" s="310"/>
      <c r="P61" s="310"/>
      <c r="Q61" s="310"/>
      <c r="R61" s="310"/>
      <c r="S61" s="310"/>
      <c r="T61" s="381"/>
      <c r="U61" s="381"/>
      <c r="V61" s="381"/>
      <c r="W61" s="381"/>
      <c r="X61" s="381"/>
      <c r="Y61" s="381"/>
      <c r="Z61" s="381"/>
      <c r="AA61" s="381"/>
      <c r="AB61" s="381"/>
      <c r="AC61" s="381"/>
      <c r="AD61" s="381"/>
      <c r="AE61" s="381"/>
      <c r="AF61" s="381"/>
      <c r="AG61" s="381"/>
      <c r="AH61" s="381"/>
      <c r="AI61" s="381"/>
      <c r="AJ61" s="381"/>
      <c r="AK61" s="381"/>
      <c r="AL61" s="381"/>
      <c r="AM61" s="381"/>
      <c r="AN61" s="381"/>
      <c r="AO61" s="381"/>
      <c r="AP61" s="381"/>
      <c r="AQ61" s="381"/>
      <c r="AR61" s="381"/>
      <c r="AS61" s="381"/>
      <c r="AT61" s="381"/>
      <c r="AU61" s="381"/>
      <c r="AV61" s="381"/>
      <c r="AW61" s="381"/>
      <c r="AX61" s="381"/>
      <c r="AY61" s="381"/>
      <c r="AZ61" s="381"/>
      <c r="BA61" s="381"/>
      <c r="BB61" s="381"/>
      <c r="BC61" s="381"/>
      <c r="BD61" s="381"/>
      <c r="BE61" s="381"/>
      <c r="BF61" s="381"/>
      <c r="BG61" s="381"/>
      <c r="BH61" s="381"/>
      <c r="BI61" s="381"/>
      <c r="BJ61" s="381"/>
      <c r="BK61" s="381"/>
      <c r="BL61" s="381"/>
      <c r="BM61" s="381"/>
      <c r="BN61" s="381"/>
      <c r="BO61" s="381"/>
      <c r="BP61" s="381"/>
      <c r="BQ61" s="381"/>
      <c r="BR61" s="381"/>
      <c r="BS61" s="381"/>
      <c r="BT61" s="382"/>
    </row>
    <row r="62" spans="2:72" ht="28.5" customHeight="1" x14ac:dyDescent="0.2">
      <c r="B62" s="383" t="s">
        <v>50</v>
      </c>
      <c r="C62" s="308"/>
      <c r="D62" s="308"/>
      <c r="E62" s="308"/>
      <c r="F62" s="308"/>
      <c r="G62" s="405" t="s">
        <v>256</v>
      </c>
      <c r="H62" s="406"/>
      <c r="I62" s="406"/>
      <c r="J62" s="406"/>
      <c r="K62" s="406"/>
      <c r="L62" s="407"/>
      <c r="M62" s="426" t="s">
        <v>174</v>
      </c>
      <c r="N62" s="427"/>
      <c r="O62" s="428"/>
      <c r="P62" s="426" t="s">
        <v>257</v>
      </c>
      <c r="Q62" s="427"/>
      <c r="R62" s="427"/>
      <c r="S62" s="260" t="s">
        <v>155</v>
      </c>
      <c r="T62" s="169"/>
      <c r="U62" s="170"/>
      <c r="V62" s="170"/>
      <c r="W62" s="171"/>
      <c r="X62" s="169"/>
      <c r="Y62" s="170"/>
      <c r="Z62" s="170"/>
      <c r="AA62" s="171"/>
      <c r="AB62" s="169"/>
      <c r="AC62" s="170"/>
      <c r="AD62" s="170"/>
      <c r="AE62" s="171"/>
      <c r="AF62" s="169"/>
      <c r="AG62" s="170"/>
      <c r="AH62" s="170"/>
      <c r="AI62" s="170"/>
      <c r="AJ62" s="170"/>
      <c r="AK62" s="170"/>
      <c r="AL62" s="170"/>
      <c r="AM62" s="170"/>
      <c r="AN62" s="171"/>
      <c r="AO62" s="169"/>
      <c r="AP62" s="170"/>
      <c r="AQ62" s="170"/>
      <c r="AR62" s="171"/>
      <c r="AS62" s="169"/>
      <c r="AT62" s="170"/>
      <c r="AU62" s="170"/>
      <c r="AV62" s="171"/>
      <c r="AW62" s="169"/>
      <c r="AX62" s="170"/>
      <c r="AY62" s="170"/>
      <c r="AZ62" s="171"/>
      <c r="BA62" s="169"/>
      <c r="BB62" s="170"/>
      <c r="BC62" s="170"/>
      <c r="BD62" s="171"/>
      <c r="BE62" s="169"/>
      <c r="BF62" s="170"/>
      <c r="BG62" s="170"/>
      <c r="BH62" s="171"/>
      <c r="BI62" s="169"/>
      <c r="BJ62" s="170"/>
      <c r="BK62" s="170"/>
      <c r="BL62" s="171" t="s">
        <v>45</v>
      </c>
      <c r="BM62" s="169"/>
      <c r="BN62" s="170"/>
      <c r="BO62" s="170"/>
      <c r="BP62" s="171"/>
      <c r="BQ62" s="178"/>
      <c r="BR62" s="170"/>
      <c r="BS62" s="170"/>
      <c r="BT62" s="171"/>
    </row>
    <row r="63" spans="2:72" ht="30.75" customHeight="1" x14ac:dyDescent="0.2">
      <c r="B63" s="378" t="s">
        <v>50</v>
      </c>
      <c r="C63" s="279"/>
      <c r="D63" s="279"/>
      <c r="E63" s="279"/>
      <c r="F63" s="279"/>
      <c r="G63" s="320" t="s">
        <v>258</v>
      </c>
      <c r="H63" s="321"/>
      <c r="I63" s="321"/>
      <c r="J63" s="321"/>
      <c r="K63" s="321"/>
      <c r="L63" s="322"/>
      <c r="M63" s="323" t="s">
        <v>174</v>
      </c>
      <c r="N63" s="324"/>
      <c r="O63" s="325"/>
      <c r="P63" s="365" t="s">
        <v>257</v>
      </c>
      <c r="Q63" s="305"/>
      <c r="R63" s="305"/>
      <c r="S63" s="262" t="s">
        <v>155</v>
      </c>
      <c r="T63" s="181"/>
      <c r="U63" s="182"/>
      <c r="V63" s="182"/>
      <c r="W63" s="183"/>
      <c r="X63" s="181"/>
      <c r="Y63" s="182" t="s">
        <v>45</v>
      </c>
      <c r="Z63" s="182"/>
      <c r="AA63" s="183"/>
      <c r="AB63" s="181"/>
      <c r="AC63" s="182"/>
      <c r="AD63" s="182"/>
      <c r="AE63" s="183"/>
      <c r="AF63" s="181"/>
      <c r="AG63" s="182"/>
      <c r="AH63" s="182"/>
      <c r="AI63" s="182"/>
      <c r="AJ63" s="182"/>
      <c r="AK63" s="182"/>
      <c r="AL63" s="182"/>
      <c r="AM63" s="182"/>
      <c r="AN63" s="183"/>
      <c r="AO63" s="181"/>
      <c r="AP63" s="182"/>
      <c r="AQ63" s="182"/>
      <c r="AR63" s="183"/>
      <c r="AS63" s="181"/>
      <c r="AT63" s="182"/>
      <c r="AU63" s="182"/>
      <c r="AV63" s="183"/>
      <c r="AW63" s="181"/>
      <c r="AX63" s="182"/>
      <c r="AY63" s="182"/>
      <c r="AZ63" s="183"/>
      <c r="BA63" s="181"/>
      <c r="BB63" s="182"/>
      <c r="BC63" s="182"/>
      <c r="BD63" s="183"/>
      <c r="BE63" s="181"/>
      <c r="BF63" s="182"/>
      <c r="BG63" s="182"/>
      <c r="BH63" s="183"/>
      <c r="BI63" s="181"/>
      <c r="BJ63" s="182"/>
      <c r="BK63" s="182"/>
      <c r="BL63" s="183"/>
      <c r="BM63" s="181"/>
      <c r="BN63" s="182"/>
      <c r="BO63" s="182" t="s">
        <v>45</v>
      </c>
      <c r="BP63" s="183"/>
      <c r="BQ63" s="184"/>
      <c r="BR63" s="182"/>
      <c r="BS63" s="182"/>
      <c r="BT63" s="183"/>
    </row>
    <row r="64" spans="2:72" ht="21.75" customHeight="1" x14ac:dyDescent="0.2">
      <c r="B64" s="378" t="s">
        <v>50</v>
      </c>
      <c r="C64" s="279"/>
      <c r="D64" s="279"/>
      <c r="E64" s="279"/>
      <c r="F64" s="279"/>
      <c r="G64" s="323" t="s">
        <v>259</v>
      </c>
      <c r="H64" s="324"/>
      <c r="I64" s="324"/>
      <c r="J64" s="324"/>
      <c r="K64" s="324"/>
      <c r="L64" s="325"/>
      <c r="M64" s="323" t="s">
        <v>174</v>
      </c>
      <c r="N64" s="324"/>
      <c r="O64" s="325"/>
      <c r="P64" s="420" t="s">
        <v>229</v>
      </c>
      <c r="Q64" s="421"/>
      <c r="R64" s="421"/>
      <c r="S64" s="262" t="s">
        <v>155</v>
      </c>
      <c r="T64" s="181"/>
      <c r="U64" s="182"/>
      <c r="V64" s="182"/>
      <c r="W64" s="183" t="s">
        <v>45</v>
      </c>
      <c r="X64" s="181"/>
      <c r="Y64" s="182"/>
      <c r="Z64" s="182"/>
      <c r="AA64" s="183"/>
      <c r="AB64" s="181"/>
      <c r="AC64" s="182"/>
      <c r="AD64" s="182"/>
      <c r="AE64" s="183"/>
      <c r="AF64" s="181"/>
      <c r="AG64" s="182"/>
      <c r="AH64" s="182"/>
      <c r="AI64" s="182"/>
      <c r="AJ64" s="182"/>
      <c r="AK64" s="182"/>
      <c r="AL64" s="182"/>
      <c r="AM64" s="182"/>
      <c r="AN64" s="183"/>
      <c r="AO64" s="181"/>
      <c r="AP64" s="182"/>
      <c r="AQ64" s="182"/>
      <c r="AR64" s="183"/>
      <c r="AS64" s="181"/>
      <c r="AT64" s="182"/>
      <c r="AU64" s="182"/>
      <c r="AV64" s="183"/>
      <c r="AW64" s="181"/>
      <c r="AX64" s="182"/>
      <c r="AY64" s="182"/>
      <c r="AZ64" s="183"/>
      <c r="BA64" s="181"/>
      <c r="BB64" s="182"/>
      <c r="BC64" s="182"/>
      <c r="BD64" s="183"/>
      <c r="BE64" s="181"/>
      <c r="BF64" s="182"/>
      <c r="BG64" s="182"/>
      <c r="BH64" s="183"/>
      <c r="BI64" s="181"/>
      <c r="BJ64" s="182"/>
      <c r="BK64" s="182"/>
      <c r="BL64" s="183"/>
      <c r="BM64" s="181"/>
      <c r="BN64" s="182"/>
      <c r="BO64" s="182"/>
      <c r="BP64" s="183"/>
      <c r="BQ64" s="184"/>
      <c r="BR64" s="182"/>
      <c r="BS64" s="182"/>
      <c r="BT64" s="183"/>
    </row>
    <row r="65" spans="2:72" ht="23.25" customHeight="1" x14ac:dyDescent="0.2">
      <c r="B65" s="378" t="s">
        <v>50</v>
      </c>
      <c r="C65" s="279"/>
      <c r="D65" s="279"/>
      <c r="E65" s="279"/>
      <c r="F65" s="279"/>
      <c r="G65" s="320" t="s">
        <v>260</v>
      </c>
      <c r="H65" s="321"/>
      <c r="I65" s="321"/>
      <c r="J65" s="321"/>
      <c r="K65" s="321"/>
      <c r="L65" s="322"/>
      <c r="M65" s="323" t="s">
        <v>261</v>
      </c>
      <c r="N65" s="324"/>
      <c r="O65" s="325"/>
      <c r="P65" s="420" t="s">
        <v>229</v>
      </c>
      <c r="Q65" s="421"/>
      <c r="R65" s="421"/>
      <c r="S65" s="262" t="s">
        <v>155</v>
      </c>
      <c r="T65" s="181"/>
      <c r="U65" s="182"/>
      <c r="V65" s="182"/>
      <c r="W65" s="183"/>
      <c r="X65" s="181"/>
      <c r="Y65" s="182"/>
      <c r="Z65" s="182"/>
      <c r="AA65" s="183"/>
      <c r="AB65" s="181"/>
      <c r="AC65" s="182"/>
      <c r="AD65" s="182"/>
      <c r="AE65" s="183"/>
      <c r="AF65" s="181"/>
      <c r="AG65" s="182"/>
      <c r="AH65" s="182"/>
      <c r="AI65" s="182"/>
      <c r="AJ65" s="182"/>
      <c r="AK65" s="182"/>
      <c r="AL65" s="182"/>
      <c r="AM65" s="182"/>
      <c r="AN65" s="183"/>
      <c r="AO65" s="181"/>
      <c r="AP65" s="182"/>
      <c r="AQ65" s="182"/>
      <c r="AR65" s="183"/>
      <c r="AS65" s="181"/>
      <c r="AT65" s="182"/>
      <c r="AU65" s="182"/>
      <c r="AV65" s="183"/>
      <c r="AW65" s="181"/>
      <c r="AX65" s="182"/>
      <c r="AY65" s="182"/>
      <c r="AZ65" s="183"/>
      <c r="BA65" s="181"/>
      <c r="BB65" s="182"/>
      <c r="BC65" s="182"/>
      <c r="BD65" s="183"/>
      <c r="BE65" s="181"/>
      <c r="BF65" s="182"/>
      <c r="BG65" s="182"/>
      <c r="BH65" s="183"/>
      <c r="BI65" s="181"/>
      <c r="BJ65" s="182" t="s">
        <v>45</v>
      </c>
      <c r="BK65" s="182"/>
      <c r="BL65" s="183"/>
      <c r="BM65" s="181"/>
      <c r="BN65" s="182"/>
      <c r="BO65" s="182"/>
      <c r="BP65" s="183"/>
      <c r="BQ65" s="184"/>
      <c r="BR65" s="182"/>
      <c r="BS65" s="182"/>
      <c r="BT65" s="183"/>
    </row>
    <row r="66" spans="2:72" ht="29.25" customHeight="1" x14ac:dyDescent="0.2">
      <c r="B66" s="378" t="s">
        <v>50</v>
      </c>
      <c r="C66" s="279"/>
      <c r="D66" s="279"/>
      <c r="E66" s="279"/>
      <c r="F66" s="279"/>
      <c r="G66" s="423" t="s">
        <v>262</v>
      </c>
      <c r="H66" s="424"/>
      <c r="I66" s="424"/>
      <c r="J66" s="424"/>
      <c r="K66" s="424"/>
      <c r="L66" s="425"/>
      <c r="M66" s="323" t="s">
        <v>263</v>
      </c>
      <c r="N66" s="324"/>
      <c r="O66" s="325"/>
      <c r="P66" s="420" t="s">
        <v>229</v>
      </c>
      <c r="Q66" s="421"/>
      <c r="R66" s="421"/>
      <c r="S66" s="262" t="s">
        <v>155</v>
      </c>
      <c r="T66" s="181"/>
      <c r="U66" s="182"/>
      <c r="V66" s="182"/>
      <c r="W66" s="183"/>
      <c r="X66" s="181"/>
      <c r="Y66" s="182"/>
      <c r="Z66" s="182"/>
      <c r="AA66" s="183"/>
      <c r="AB66" s="181"/>
      <c r="AC66" s="182"/>
      <c r="AD66" s="182"/>
      <c r="AE66" s="183"/>
      <c r="AF66" s="181"/>
      <c r="AG66" s="182"/>
      <c r="AH66" s="182"/>
      <c r="AI66" s="182"/>
      <c r="AJ66" s="182"/>
      <c r="AK66" s="182"/>
      <c r="AL66" s="182"/>
      <c r="AM66" s="182"/>
      <c r="AN66" s="183"/>
      <c r="AO66" s="181"/>
      <c r="AP66" s="182"/>
      <c r="AQ66" s="182"/>
      <c r="AR66" s="183"/>
      <c r="AS66" s="181"/>
      <c r="AT66" s="182"/>
      <c r="AU66" s="182"/>
      <c r="AV66" s="183" t="s">
        <v>45</v>
      </c>
      <c r="AW66" s="181"/>
      <c r="AX66" s="182"/>
      <c r="AY66" s="182"/>
      <c r="AZ66" s="183"/>
      <c r="BA66" s="181"/>
      <c r="BB66" s="182"/>
      <c r="BC66" s="182"/>
      <c r="BD66" s="183"/>
      <c r="BE66" s="181"/>
      <c r="BF66" s="182"/>
      <c r="BG66" s="182"/>
      <c r="BH66" s="183"/>
      <c r="BI66" s="181"/>
      <c r="BJ66" s="182"/>
      <c r="BK66" s="182"/>
      <c r="BL66" s="183"/>
      <c r="BM66" s="181"/>
      <c r="BN66" s="182"/>
      <c r="BO66" s="182"/>
      <c r="BP66" s="183"/>
      <c r="BQ66" s="184"/>
      <c r="BR66" s="182"/>
      <c r="BS66" s="182"/>
      <c r="BT66" s="183"/>
    </row>
    <row r="67" spans="2:72" ht="24" customHeight="1" thickBot="1" x14ac:dyDescent="0.25">
      <c r="B67" s="378" t="s">
        <v>50</v>
      </c>
      <c r="C67" s="279"/>
      <c r="D67" s="279"/>
      <c r="E67" s="279"/>
      <c r="F67" s="279"/>
      <c r="G67" s="420" t="s">
        <v>264</v>
      </c>
      <c r="H67" s="421"/>
      <c r="I67" s="421"/>
      <c r="J67" s="421"/>
      <c r="K67" s="421"/>
      <c r="L67" s="422"/>
      <c r="M67" s="323" t="s">
        <v>174</v>
      </c>
      <c r="N67" s="324"/>
      <c r="O67" s="325"/>
      <c r="P67" s="420" t="s">
        <v>265</v>
      </c>
      <c r="Q67" s="421"/>
      <c r="R67" s="421"/>
      <c r="S67" s="262" t="s">
        <v>155</v>
      </c>
      <c r="T67" s="181"/>
      <c r="U67" s="182"/>
      <c r="V67" s="182"/>
      <c r="W67" s="183"/>
      <c r="X67" s="181" t="s">
        <v>45</v>
      </c>
      <c r="Y67" s="182"/>
      <c r="Z67" s="182"/>
      <c r="AA67" s="183"/>
      <c r="AB67" s="181"/>
      <c r="AC67" s="182"/>
      <c r="AD67" s="182"/>
      <c r="AE67" s="183"/>
      <c r="AF67" s="181"/>
      <c r="AG67" s="182"/>
      <c r="AH67" s="182"/>
      <c r="AI67" s="182"/>
      <c r="AJ67" s="182"/>
      <c r="AK67" s="182"/>
      <c r="AL67" s="182"/>
      <c r="AM67" s="182"/>
      <c r="AN67" s="183"/>
      <c r="AO67" s="181"/>
      <c r="AP67" s="182"/>
      <c r="AQ67" s="182"/>
      <c r="AR67" s="183"/>
      <c r="AS67" s="181"/>
      <c r="AT67" s="182"/>
      <c r="AU67" s="182"/>
      <c r="AV67" s="183"/>
      <c r="AW67" s="181"/>
      <c r="AX67" s="182"/>
      <c r="AY67" s="182"/>
      <c r="AZ67" s="183"/>
      <c r="BA67" s="181"/>
      <c r="BB67" s="182"/>
      <c r="BC67" s="182"/>
      <c r="BD67" s="183"/>
      <c r="BE67" s="181"/>
      <c r="BF67" s="182"/>
      <c r="BG67" s="182"/>
      <c r="BH67" s="183"/>
      <c r="BI67" s="181"/>
      <c r="BJ67" s="182"/>
      <c r="BK67" s="182"/>
      <c r="BL67" s="183"/>
      <c r="BM67" s="181"/>
      <c r="BN67" s="182"/>
      <c r="BO67" s="182"/>
      <c r="BP67" s="183"/>
      <c r="BQ67" s="184"/>
      <c r="BR67" s="182"/>
      <c r="BS67" s="182"/>
      <c r="BT67" s="183"/>
    </row>
    <row r="68" spans="2:72" ht="15" customHeight="1" thickBot="1" x14ac:dyDescent="0.25">
      <c r="B68" s="380" t="s">
        <v>31</v>
      </c>
      <c r="C68" s="381"/>
      <c r="D68" s="381"/>
      <c r="E68" s="381"/>
      <c r="F68" s="381"/>
      <c r="G68" s="381"/>
      <c r="H68" s="381"/>
      <c r="I68" s="381"/>
      <c r="J68" s="381"/>
      <c r="K68" s="381"/>
      <c r="L68" s="381"/>
      <c r="M68" s="381"/>
      <c r="N68" s="381"/>
      <c r="O68" s="381"/>
      <c r="P68" s="381"/>
      <c r="Q68" s="381"/>
      <c r="R68" s="381"/>
      <c r="S68" s="381"/>
      <c r="T68" s="415"/>
      <c r="U68" s="415"/>
      <c r="V68" s="415"/>
      <c r="W68" s="415"/>
      <c r="X68" s="415"/>
      <c r="Y68" s="415"/>
      <c r="Z68" s="415"/>
      <c r="AA68" s="415"/>
      <c r="AB68" s="415"/>
      <c r="AC68" s="415"/>
      <c r="AD68" s="415"/>
      <c r="AE68" s="415"/>
      <c r="AF68" s="415"/>
      <c r="AG68" s="415"/>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415"/>
      <c r="BE68" s="415"/>
      <c r="BF68" s="415"/>
      <c r="BG68" s="415"/>
      <c r="BH68" s="415"/>
      <c r="BI68" s="415"/>
      <c r="BJ68" s="415"/>
      <c r="BK68" s="415"/>
      <c r="BL68" s="415"/>
      <c r="BM68" s="415"/>
      <c r="BN68" s="415"/>
      <c r="BO68" s="415"/>
      <c r="BP68" s="415"/>
      <c r="BQ68" s="415"/>
      <c r="BR68" s="415"/>
      <c r="BS68" s="415"/>
      <c r="BT68" s="416"/>
    </row>
    <row r="69" spans="2:72" ht="33.75" customHeight="1" x14ac:dyDescent="0.2">
      <c r="B69" s="383" t="s">
        <v>49</v>
      </c>
      <c r="C69" s="308"/>
      <c r="D69" s="308"/>
      <c r="E69" s="308"/>
      <c r="F69" s="308"/>
      <c r="G69" s="343" t="s">
        <v>266</v>
      </c>
      <c r="H69" s="344"/>
      <c r="I69" s="344"/>
      <c r="J69" s="344"/>
      <c r="K69" s="344"/>
      <c r="L69" s="345"/>
      <c r="M69" s="343" t="s">
        <v>267</v>
      </c>
      <c r="N69" s="344"/>
      <c r="O69" s="345"/>
      <c r="P69" s="417" t="s">
        <v>268</v>
      </c>
      <c r="Q69" s="418"/>
      <c r="R69" s="419"/>
      <c r="S69" s="255">
        <v>20</v>
      </c>
      <c r="T69" s="169"/>
      <c r="U69" s="170"/>
      <c r="V69" s="170"/>
      <c r="W69" s="171"/>
      <c r="X69" s="169"/>
      <c r="Y69" s="170"/>
      <c r="Z69" s="170"/>
      <c r="AA69" s="171"/>
      <c r="AB69" s="169"/>
      <c r="AC69" s="170"/>
      <c r="AD69" s="170"/>
      <c r="AE69" s="171"/>
      <c r="AF69" s="169"/>
      <c r="AG69" s="170"/>
      <c r="AH69" s="170"/>
      <c r="AI69" s="170"/>
      <c r="AJ69" s="170"/>
      <c r="AK69" s="170"/>
      <c r="AL69" s="170"/>
      <c r="AM69" s="170"/>
      <c r="AN69" s="171" t="s">
        <v>45</v>
      </c>
      <c r="AO69" s="169"/>
      <c r="AP69" s="170"/>
      <c r="AQ69" s="170"/>
      <c r="AR69" s="171"/>
      <c r="AS69" s="169"/>
      <c r="AT69" s="170"/>
      <c r="AU69" s="170"/>
      <c r="AV69" s="171"/>
      <c r="AW69" s="169"/>
      <c r="AX69" s="170"/>
      <c r="AY69" s="170"/>
      <c r="AZ69" s="171"/>
      <c r="BA69" s="169"/>
      <c r="BB69" s="170"/>
      <c r="BC69" s="170"/>
      <c r="BD69" s="171"/>
      <c r="BE69" s="169"/>
      <c r="BF69" s="170"/>
      <c r="BG69" s="170"/>
      <c r="BH69" s="171"/>
      <c r="BI69" s="169"/>
      <c r="BJ69" s="170"/>
      <c r="BK69" s="170"/>
      <c r="BL69" s="171"/>
      <c r="BM69" s="169"/>
      <c r="BN69" s="170"/>
      <c r="BO69" s="170"/>
      <c r="BP69" s="171"/>
      <c r="BQ69" s="178"/>
      <c r="BR69" s="170"/>
      <c r="BS69" s="170"/>
      <c r="BT69" s="171"/>
    </row>
    <row r="70" spans="2:72" ht="29.25" customHeight="1" x14ac:dyDescent="0.2">
      <c r="B70" s="378" t="s">
        <v>49</v>
      </c>
      <c r="C70" s="279"/>
      <c r="D70" s="279"/>
      <c r="E70" s="279"/>
      <c r="F70" s="279"/>
      <c r="G70" s="323" t="s">
        <v>269</v>
      </c>
      <c r="H70" s="324"/>
      <c r="I70" s="324"/>
      <c r="J70" s="324"/>
      <c r="K70" s="324"/>
      <c r="L70" s="325"/>
      <c r="M70" s="323" t="s">
        <v>270</v>
      </c>
      <c r="N70" s="324"/>
      <c r="O70" s="325"/>
      <c r="P70" s="388" t="s">
        <v>268</v>
      </c>
      <c r="Q70" s="389"/>
      <c r="R70" s="408"/>
      <c r="S70" s="256">
        <v>20</v>
      </c>
      <c r="T70" s="181"/>
      <c r="U70" s="182"/>
      <c r="V70" s="182"/>
      <c r="W70" s="183"/>
      <c r="X70" s="181"/>
      <c r="Y70" s="182"/>
      <c r="Z70" s="182"/>
      <c r="AA70" s="183"/>
      <c r="AB70" s="181"/>
      <c r="AC70" s="182"/>
      <c r="AD70" s="182"/>
      <c r="AE70" s="183"/>
      <c r="AF70" s="181"/>
      <c r="AG70" s="182"/>
      <c r="AH70" s="182"/>
      <c r="AI70" s="182"/>
      <c r="AJ70" s="182"/>
      <c r="AK70" s="182"/>
      <c r="AL70" s="182"/>
      <c r="AM70" s="182"/>
      <c r="AN70" s="183"/>
      <c r="AO70" s="181"/>
      <c r="AP70" s="182"/>
      <c r="AQ70" s="182"/>
      <c r="AR70" s="183"/>
      <c r="AS70" s="181"/>
      <c r="AT70" s="182"/>
      <c r="AU70" s="182"/>
      <c r="AV70" s="183"/>
      <c r="AW70" s="181" t="s">
        <v>45</v>
      </c>
      <c r="AX70" s="182"/>
      <c r="AY70" s="182"/>
      <c r="AZ70" s="183"/>
      <c r="BA70" s="181"/>
      <c r="BB70" s="182"/>
      <c r="BC70" s="182"/>
      <c r="BD70" s="183"/>
      <c r="BE70" s="181"/>
      <c r="BF70" s="182"/>
      <c r="BG70" s="182"/>
      <c r="BH70" s="183"/>
      <c r="BI70" s="181"/>
      <c r="BJ70" s="182"/>
      <c r="BK70" s="182"/>
      <c r="BL70" s="183"/>
      <c r="BM70" s="181"/>
      <c r="BN70" s="182"/>
      <c r="BO70" s="182"/>
      <c r="BP70" s="183"/>
      <c r="BQ70" s="184"/>
      <c r="BR70" s="182"/>
      <c r="BS70" s="182"/>
      <c r="BT70" s="183"/>
    </row>
    <row r="71" spans="2:72" ht="32.25" customHeight="1" x14ac:dyDescent="0.2">
      <c r="B71" s="378" t="s">
        <v>49</v>
      </c>
      <c r="C71" s="279"/>
      <c r="D71" s="279"/>
      <c r="E71" s="279"/>
      <c r="F71" s="279"/>
      <c r="G71" s="323" t="s">
        <v>271</v>
      </c>
      <c r="H71" s="324"/>
      <c r="I71" s="324"/>
      <c r="J71" s="324"/>
      <c r="K71" s="324"/>
      <c r="L71" s="325"/>
      <c r="M71" s="323" t="s">
        <v>270</v>
      </c>
      <c r="N71" s="324"/>
      <c r="O71" s="325"/>
      <c r="P71" s="388" t="s">
        <v>268</v>
      </c>
      <c r="Q71" s="389"/>
      <c r="R71" s="408"/>
      <c r="S71" s="256">
        <v>20</v>
      </c>
      <c r="T71" s="181"/>
      <c r="U71" s="182"/>
      <c r="V71" s="182"/>
      <c r="W71" s="183"/>
      <c r="X71" s="181"/>
      <c r="Y71" s="182"/>
      <c r="Z71" s="182"/>
      <c r="AA71" s="183"/>
      <c r="AB71" s="181"/>
      <c r="AC71" s="182"/>
      <c r="AD71" s="182"/>
      <c r="AE71" s="183"/>
      <c r="AF71" s="181"/>
      <c r="AG71" s="182"/>
      <c r="AH71" s="182"/>
      <c r="AI71" s="182"/>
      <c r="AJ71" s="182"/>
      <c r="AK71" s="182"/>
      <c r="AL71" s="182"/>
      <c r="AM71" s="182"/>
      <c r="AN71" s="183"/>
      <c r="AO71" s="181"/>
      <c r="AP71" s="182"/>
      <c r="AQ71" s="182"/>
      <c r="AR71" s="183"/>
      <c r="AS71" s="181"/>
      <c r="AT71" s="182"/>
      <c r="AU71" s="182"/>
      <c r="AV71" s="183"/>
      <c r="AW71" s="181"/>
      <c r="AX71" s="182"/>
      <c r="AY71" s="182"/>
      <c r="AZ71" s="183"/>
      <c r="BA71" s="181"/>
      <c r="BB71" s="182"/>
      <c r="BC71" s="182" t="s">
        <v>45</v>
      </c>
      <c r="BD71" s="183"/>
      <c r="BE71" s="181"/>
      <c r="BF71" s="182"/>
      <c r="BG71" s="182"/>
      <c r="BH71" s="183"/>
      <c r="BI71" s="181"/>
      <c r="BJ71" s="182"/>
      <c r="BK71" s="182"/>
      <c r="BL71" s="183"/>
      <c r="BM71" s="181"/>
      <c r="BN71" s="182"/>
      <c r="BO71" s="182"/>
      <c r="BP71" s="183"/>
      <c r="BQ71" s="184"/>
      <c r="BR71" s="182"/>
      <c r="BS71" s="182"/>
      <c r="BT71" s="183"/>
    </row>
    <row r="72" spans="2:72" ht="33" customHeight="1" x14ac:dyDescent="0.2">
      <c r="B72" s="378" t="s">
        <v>49</v>
      </c>
      <c r="C72" s="279"/>
      <c r="D72" s="279"/>
      <c r="E72" s="279"/>
      <c r="F72" s="279"/>
      <c r="G72" s="323" t="s">
        <v>272</v>
      </c>
      <c r="H72" s="324"/>
      <c r="I72" s="324"/>
      <c r="J72" s="324"/>
      <c r="K72" s="324"/>
      <c r="L72" s="325"/>
      <c r="M72" s="323" t="s">
        <v>270</v>
      </c>
      <c r="N72" s="324"/>
      <c r="O72" s="325"/>
      <c r="P72" s="388" t="s">
        <v>273</v>
      </c>
      <c r="Q72" s="389"/>
      <c r="R72" s="408"/>
      <c r="S72" s="256">
        <v>20</v>
      </c>
      <c r="T72" s="181"/>
      <c r="U72" s="182"/>
      <c r="V72" s="182"/>
      <c r="W72" s="183"/>
      <c r="X72" s="181"/>
      <c r="Y72" s="182"/>
      <c r="Z72" s="182"/>
      <c r="AA72" s="183"/>
      <c r="AB72" s="181"/>
      <c r="AC72" s="182"/>
      <c r="AD72" s="182"/>
      <c r="AE72" s="183"/>
      <c r="AF72" s="181"/>
      <c r="AG72" s="182"/>
      <c r="AH72" s="182"/>
      <c r="AI72" s="182"/>
      <c r="AJ72" s="182"/>
      <c r="AK72" s="182"/>
      <c r="AL72" s="182"/>
      <c r="AM72" s="182"/>
      <c r="AN72" s="183"/>
      <c r="AO72" s="181"/>
      <c r="AP72" s="182"/>
      <c r="AQ72" s="182"/>
      <c r="AR72" s="183"/>
      <c r="AS72" s="181"/>
      <c r="AT72" s="182"/>
      <c r="AU72" s="182"/>
      <c r="AV72" s="183"/>
      <c r="AW72" s="181"/>
      <c r="AX72" s="182"/>
      <c r="AY72" s="182"/>
      <c r="AZ72" s="183"/>
      <c r="BA72" s="181"/>
      <c r="BB72" s="182"/>
      <c r="BC72" s="182"/>
      <c r="BD72" s="183"/>
      <c r="BE72" s="181"/>
      <c r="BF72" s="182"/>
      <c r="BG72" s="182"/>
      <c r="BH72" s="183"/>
      <c r="BI72" s="181" t="s">
        <v>45</v>
      </c>
      <c r="BJ72" s="182"/>
      <c r="BK72" s="182"/>
      <c r="BL72" s="183"/>
      <c r="BM72" s="181"/>
      <c r="BN72" s="182"/>
      <c r="BO72" s="182"/>
      <c r="BP72" s="183"/>
      <c r="BQ72" s="184"/>
      <c r="BR72" s="182"/>
      <c r="BS72" s="182"/>
      <c r="BT72" s="183"/>
    </row>
    <row r="73" spans="2:72" ht="33" customHeight="1" thickBot="1" x14ac:dyDescent="0.25">
      <c r="B73" s="326" t="s">
        <v>49</v>
      </c>
      <c r="C73" s="327"/>
      <c r="D73" s="327"/>
      <c r="E73" s="327"/>
      <c r="F73" s="328"/>
      <c r="G73" s="409" t="s">
        <v>274</v>
      </c>
      <c r="H73" s="410"/>
      <c r="I73" s="410"/>
      <c r="J73" s="410"/>
      <c r="K73" s="410"/>
      <c r="L73" s="411"/>
      <c r="M73" s="412" t="s">
        <v>270</v>
      </c>
      <c r="N73" s="413"/>
      <c r="O73" s="414"/>
      <c r="P73" s="409" t="s">
        <v>273</v>
      </c>
      <c r="Q73" s="410"/>
      <c r="R73" s="410"/>
      <c r="S73" s="263">
        <v>20</v>
      </c>
      <c r="T73" s="186"/>
      <c r="U73" s="187"/>
      <c r="V73" s="187"/>
      <c r="W73" s="188"/>
      <c r="X73" s="186"/>
      <c r="Y73" s="187"/>
      <c r="Z73" s="187"/>
      <c r="AA73" s="188"/>
      <c r="AB73" s="186"/>
      <c r="AC73" s="187"/>
      <c r="AD73" s="187"/>
      <c r="AE73" s="188"/>
      <c r="AF73" s="186"/>
      <c r="AG73" s="187"/>
      <c r="AH73" s="187"/>
      <c r="AI73" s="187"/>
      <c r="AJ73" s="187"/>
      <c r="AK73" s="187"/>
      <c r="AL73" s="187"/>
      <c r="AM73" s="187"/>
      <c r="AN73" s="188"/>
      <c r="AO73" s="186"/>
      <c r="AP73" s="187"/>
      <c r="AQ73" s="187"/>
      <c r="AR73" s="188"/>
      <c r="AS73" s="186"/>
      <c r="AT73" s="187"/>
      <c r="AU73" s="187"/>
      <c r="AV73" s="188"/>
      <c r="AW73" s="186"/>
      <c r="AX73" s="187"/>
      <c r="AY73" s="187"/>
      <c r="AZ73" s="188"/>
      <c r="BA73" s="186"/>
      <c r="BB73" s="187"/>
      <c r="BC73" s="187"/>
      <c r="BD73" s="188"/>
      <c r="BE73" s="186"/>
      <c r="BF73" s="187"/>
      <c r="BG73" s="187"/>
      <c r="BH73" s="188"/>
      <c r="BI73" s="186"/>
      <c r="BJ73" s="187"/>
      <c r="BK73" s="187"/>
      <c r="BL73" s="188"/>
      <c r="BM73" s="186" t="s">
        <v>45</v>
      </c>
      <c r="BN73" s="187"/>
      <c r="BO73" s="187"/>
      <c r="BP73" s="188"/>
      <c r="BQ73" s="189"/>
      <c r="BR73" s="187"/>
      <c r="BS73" s="187"/>
      <c r="BT73" s="188"/>
    </row>
    <row r="74" spans="2:72" ht="15" customHeight="1" thickBot="1" x14ac:dyDescent="0.25">
      <c r="B74" s="309" t="s">
        <v>32</v>
      </c>
      <c r="C74" s="310"/>
      <c r="D74" s="310"/>
      <c r="E74" s="310"/>
      <c r="F74" s="310"/>
      <c r="G74" s="310"/>
      <c r="H74" s="310"/>
      <c r="I74" s="310"/>
      <c r="J74" s="310"/>
      <c r="K74" s="310"/>
      <c r="L74" s="310"/>
      <c r="M74" s="310"/>
      <c r="N74" s="310"/>
      <c r="O74" s="310"/>
      <c r="P74" s="310"/>
      <c r="Q74" s="310"/>
      <c r="R74" s="310"/>
      <c r="S74" s="310"/>
      <c r="T74" s="381"/>
      <c r="U74" s="381"/>
      <c r="V74" s="381"/>
      <c r="W74" s="381"/>
      <c r="X74" s="381"/>
      <c r="Y74" s="381"/>
      <c r="Z74" s="381"/>
      <c r="AA74" s="381"/>
      <c r="AB74" s="381"/>
      <c r="AC74" s="381"/>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81"/>
      <c r="BD74" s="381"/>
      <c r="BE74" s="381"/>
      <c r="BF74" s="381"/>
      <c r="BG74" s="381"/>
      <c r="BH74" s="381"/>
      <c r="BI74" s="381"/>
      <c r="BJ74" s="381"/>
      <c r="BK74" s="381"/>
      <c r="BL74" s="381"/>
      <c r="BM74" s="381"/>
      <c r="BN74" s="381"/>
      <c r="BO74" s="381"/>
      <c r="BP74" s="381"/>
      <c r="BQ74" s="381"/>
      <c r="BR74" s="381"/>
      <c r="BS74" s="381"/>
      <c r="BT74" s="382"/>
    </row>
    <row r="75" spans="2:72" ht="32.25" customHeight="1" thickBot="1" x14ac:dyDescent="0.25">
      <c r="B75" s="402" t="s">
        <v>48</v>
      </c>
      <c r="C75" s="403"/>
      <c r="D75" s="403"/>
      <c r="E75" s="403"/>
      <c r="F75" s="404"/>
      <c r="G75" s="405" t="s">
        <v>275</v>
      </c>
      <c r="H75" s="406"/>
      <c r="I75" s="406"/>
      <c r="J75" s="406"/>
      <c r="K75" s="406"/>
      <c r="L75" s="407"/>
      <c r="M75" s="405" t="s">
        <v>276</v>
      </c>
      <c r="N75" s="406"/>
      <c r="O75" s="407"/>
      <c r="P75" s="405" t="s">
        <v>229</v>
      </c>
      <c r="Q75" s="406"/>
      <c r="R75" s="406"/>
      <c r="S75" s="264">
        <v>280</v>
      </c>
      <c r="T75" s="169"/>
      <c r="U75" s="170"/>
      <c r="V75" s="170"/>
      <c r="W75" s="171"/>
      <c r="X75" s="169"/>
      <c r="Y75" s="170"/>
      <c r="Z75" s="170"/>
      <c r="AA75" s="171"/>
      <c r="AB75" s="169"/>
      <c r="AC75" s="170"/>
      <c r="AD75" s="170"/>
      <c r="AE75" s="171"/>
      <c r="AF75" s="169"/>
      <c r="AG75" s="170"/>
      <c r="AH75" s="170"/>
      <c r="AI75" s="170"/>
      <c r="AJ75" s="170"/>
      <c r="AK75" s="170"/>
      <c r="AL75" s="170"/>
      <c r="AM75" s="170"/>
      <c r="AN75" s="171"/>
      <c r="AO75" s="169"/>
      <c r="AP75" s="170"/>
      <c r="AQ75" s="170"/>
      <c r="AR75" s="171"/>
      <c r="AS75" s="169"/>
      <c r="AT75" s="170"/>
      <c r="AU75" s="170"/>
      <c r="AV75" s="171"/>
      <c r="AW75" s="169"/>
      <c r="AX75" s="170"/>
      <c r="AY75" s="170"/>
      <c r="AZ75" s="171"/>
      <c r="BA75" s="169"/>
      <c r="BB75" s="170"/>
      <c r="BC75" s="170"/>
      <c r="BD75" s="171"/>
      <c r="BE75" s="169" t="s">
        <v>45</v>
      </c>
      <c r="BF75" s="170"/>
      <c r="BG75" s="170"/>
      <c r="BH75" s="171"/>
      <c r="BI75" s="169" t="s">
        <v>45</v>
      </c>
      <c r="BJ75" s="170"/>
      <c r="BK75" s="170"/>
      <c r="BL75" s="171"/>
      <c r="BM75" s="169" t="s">
        <v>45</v>
      </c>
      <c r="BN75" s="170"/>
      <c r="BO75" s="170"/>
      <c r="BP75" s="171"/>
      <c r="BQ75" s="178" t="s">
        <v>45</v>
      </c>
      <c r="BR75" s="170"/>
      <c r="BS75" s="170"/>
      <c r="BT75" s="171"/>
    </row>
    <row r="76" spans="2:72" ht="15" customHeight="1" thickBot="1" x14ac:dyDescent="0.25">
      <c r="B76" s="309" t="s">
        <v>33</v>
      </c>
      <c r="C76" s="310"/>
      <c r="D76" s="310"/>
      <c r="E76" s="310"/>
      <c r="F76" s="310"/>
      <c r="G76" s="310"/>
      <c r="H76" s="310"/>
      <c r="I76" s="310"/>
      <c r="J76" s="310"/>
      <c r="K76" s="310"/>
      <c r="L76" s="310"/>
      <c r="M76" s="310"/>
      <c r="N76" s="310"/>
      <c r="O76" s="310"/>
      <c r="P76" s="310"/>
      <c r="Q76" s="310"/>
      <c r="R76" s="310"/>
      <c r="S76" s="310"/>
      <c r="T76" s="390"/>
      <c r="U76" s="390"/>
      <c r="V76" s="390"/>
      <c r="W76" s="390"/>
      <c r="X76" s="390"/>
      <c r="Y76" s="390"/>
      <c r="Z76" s="390"/>
      <c r="AA76" s="390"/>
      <c r="AB76" s="390"/>
      <c r="AC76" s="390"/>
      <c r="AD76" s="390"/>
      <c r="AE76" s="390"/>
      <c r="AF76" s="390"/>
      <c r="AG76" s="390"/>
      <c r="AH76" s="390"/>
      <c r="AI76" s="390"/>
      <c r="AJ76" s="390"/>
      <c r="AK76" s="390"/>
      <c r="AL76" s="390"/>
      <c r="AM76" s="390"/>
      <c r="AN76" s="390"/>
      <c r="AO76" s="390"/>
      <c r="AP76" s="390"/>
      <c r="AQ76" s="390"/>
      <c r="AR76" s="390"/>
      <c r="AS76" s="390"/>
      <c r="AT76" s="390"/>
      <c r="AU76" s="390"/>
      <c r="AV76" s="390"/>
      <c r="AW76" s="390"/>
      <c r="AX76" s="390"/>
      <c r="AY76" s="390"/>
      <c r="AZ76" s="390"/>
      <c r="BA76" s="390"/>
      <c r="BB76" s="390"/>
      <c r="BC76" s="390"/>
      <c r="BD76" s="390"/>
      <c r="BE76" s="390"/>
      <c r="BF76" s="390"/>
      <c r="BG76" s="390"/>
      <c r="BH76" s="390"/>
      <c r="BI76" s="390"/>
      <c r="BJ76" s="390"/>
      <c r="BK76" s="390"/>
      <c r="BL76" s="390"/>
      <c r="BM76" s="390"/>
      <c r="BN76" s="390"/>
      <c r="BO76" s="390"/>
      <c r="BP76" s="390"/>
      <c r="BQ76" s="390"/>
      <c r="BR76" s="390"/>
      <c r="BS76" s="390"/>
      <c r="BT76" s="391"/>
    </row>
    <row r="77" spans="2:72" ht="37.5" customHeight="1" x14ac:dyDescent="0.2">
      <c r="B77" s="392" t="s">
        <v>48</v>
      </c>
      <c r="C77" s="393"/>
      <c r="D77" s="393"/>
      <c r="E77" s="393"/>
      <c r="F77" s="394"/>
      <c r="G77" s="395" t="s">
        <v>277</v>
      </c>
      <c r="H77" s="396"/>
      <c r="I77" s="396"/>
      <c r="J77" s="396"/>
      <c r="K77" s="396"/>
      <c r="L77" s="397"/>
      <c r="M77" s="395" t="s">
        <v>278</v>
      </c>
      <c r="N77" s="396"/>
      <c r="O77" s="397"/>
      <c r="P77" s="398" t="s">
        <v>224</v>
      </c>
      <c r="Q77" s="399"/>
      <c r="R77" s="399"/>
      <c r="S77" s="265" t="s">
        <v>155</v>
      </c>
      <c r="T77" s="169"/>
      <c r="U77" s="170"/>
      <c r="V77" s="170"/>
      <c r="W77" s="171"/>
      <c r="X77" s="169"/>
      <c r="Y77" s="170"/>
      <c r="Z77" s="170"/>
      <c r="AA77" s="171" t="s">
        <v>45</v>
      </c>
      <c r="AB77" s="169"/>
      <c r="AC77" s="170"/>
      <c r="AD77" s="170"/>
      <c r="AE77" s="171"/>
      <c r="AF77" s="169"/>
      <c r="AG77" s="170"/>
      <c r="AH77" s="170"/>
      <c r="AI77" s="170"/>
      <c r="AJ77" s="170"/>
      <c r="AK77" s="170"/>
      <c r="AL77" s="170"/>
      <c r="AM77" s="170"/>
      <c r="AN77" s="171"/>
      <c r="AO77" s="169"/>
      <c r="AP77" s="170"/>
      <c r="AQ77" s="170"/>
      <c r="AR77" s="171"/>
      <c r="AS77" s="169"/>
      <c r="AT77" s="170"/>
      <c r="AU77" s="170"/>
      <c r="AV77" s="171"/>
      <c r="AW77" s="169"/>
      <c r="AX77" s="170"/>
      <c r="AY77" s="170"/>
      <c r="AZ77" s="171"/>
      <c r="BA77" s="169"/>
      <c r="BB77" s="170"/>
      <c r="BC77" s="170"/>
      <c r="BD77" s="171"/>
      <c r="BE77" s="169"/>
      <c r="BF77" s="170"/>
      <c r="BG77" s="170"/>
      <c r="BH77" s="171"/>
      <c r="BI77" s="193"/>
      <c r="BJ77" s="194"/>
      <c r="BK77" s="194"/>
      <c r="BL77" s="195"/>
      <c r="BM77" s="169"/>
      <c r="BN77" s="170"/>
      <c r="BO77" s="170"/>
      <c r="BP77" s="171"/>
      <c r="BQ77" s="178"/>
      <c r="BR77" s="170"/>
      <c r="BS77" s="170"/>
      <c r="BT77" s="171"/>
    </row>
    <row r="78" spans="2:72" ht="24.75" customHeight="1" x14ac:dyDescent="0.2">
      <c r="B78" s="385" t="s">
        <v>48</v>
      </c>
      <c r="C78" s="386"/>
      <c r="D78" s="386"/>
      <c r="E78" s="386"/>
      <c r="F78" s="387"/>
      <c r="G78" s="320" t="s">
        <v>279</v>
      </c>
      <c r="H78" s="321"/>
      <c r="I78" s="321"/>
      <c r="J78" s="321"/>
      <c r="K78" s="321"/>
      <c r="L78" s="322"/>
      <c r="M78" s="323" t="s">
        <v>280</v>
      </c>
      <c r="N78" s="324"/>
      <c r="O78" s="325"/>
      <c r="P78" s="400" t="s">
        <v>224</v>
      </c>
      <c r="Q78" s="401"/>
      <c r="R78" s="401"/>
      <c r="S78" s="257" t="s">
        <v>155</v>
      </c>
      <c r="T78" s="181"/>
      <c r="U78" s="182"/>
      <c r="V78" s="182"/>
      <c r="W78" s="183"/>
      <c r="X78" s="181"/>
      <c r="Y78" s="182"/>
      <c r="Z78" s="182"/>
      <c r="AA78" s="183"/>
      <c r="AB78" s="181"/>
      <c r="AC78" s="182"/>
      <c r="AD78" s="182"/>
      <c r="AE78" s="183"/>
      <c r="AF78" s="181"/>
      <c r="AG78" s="182"/>
      <c r="AH78" s="182"/>
      <c r="AI78" s="182"/>
      <c r="AJ78" s="182"/>
      <c r="AK78" s="182"/>
      <c r="AL78" s="182"/>
      <c r="AM78" s="182"/>
      <c r="AN78" s="183"/>
      <c r="AO78" s="181"/>
      <c r="AP78" s="182"/>
      <c r="AQ78" s="182"/>
      <c r="AR78" s="183"/>
      <c r="AS78" s="181"/>
      <c r="AT78" s="182"/>
      <c r="AU78" s="182"/>
      <c r="AV78" s="183"/>
      <c r="AW78" s="181"/>
      <c r="AX78" s="182"/>
      <c r="AY78" s="182"/>
      <c r="AZ78" s="183"/>
      <c r="BA78" s="181"/>
      <c r="BB78" s="182"/>
      <c r="BC78" s="182"/>
      <c r="BD78" s="183"/>
      <c r="BE78" s="181"/>
      <c r="BF78" s="182"/>
      <c r="BG78" s="182"/>
      <c r="BH78" s="183"/>
      <c r="BI78" s="196"/>
      <c r="BJ78" s="197"/>
      <c r="BK78" s="197"/>
      <c r="BL78" s="198"/>
      <c r="BM78" s="181"/>
      <c r="BN78" s="182"/>
      <c r="BO78" s="182"/>
      <c r="BP78" s="183"/>
      <c r="BQ78" s="184"/>
      <c r="BR78" s="182"/>
      <c r="BS78" s="182"/>
      <c r="BT78" s="183"/>
    </row>
    <row r="79" spans="2:72" ht="27.75" customHeight="1" thickBot="1" x14ac:dyDescent="0.25">
      <c r="B79" s="385" t="s">
        <v>48</v>
      </c>
      <c r="C79" s="386"/>
      <c r="D79" s="386"/>
      <c r="E79" s="386"/>
      <c r="F79" s="387"/>
      <c r="G79" s="320" t="s">
        <v>281</v>
      </c>
      <c r="H79" s="321"/>
      <c r="I79" s="321"/>
      <c r="J79" s="321"/>
      <c r="K79" s="321"/>
      <c r="L79" s="322"/>
      <c r="M79" s="323" t="s">
        <v>282</v>
      </c>
      <c r="N79" s="324"/>
      <c r="O79" s="325"/>
      <c r="P79" s="388" t="s">
        <v>229</v>
      </c>
      <c r="Q79" s="389"/>
      <c r="R79" s="389"/>
      <c r="S79" s="266">
        <v>380</v>
      </c>
      <c r="T79" s="181"/>
      <c r="U79" s="182"/>
      <c r="V79" s="182"/>
      <c r="W79" s="183"/>
      <c r="X79" s="181" t="s">
        <v>45</v>
      </c>
      <c r="Y79" s="182"/>
      <c r="Z79" s="182"/>
      <c r="AA79" s="183"/>
      <c r="AB79" s="181"/>
      <c r="AC79" s="182"/>
      <c r="AD79" s="182"/>
      <c r="AE79" s="183"/>
      <c r="AF79" s="181"/>
      <c r="AG79" s="182"/>
      <c r="AH79" s="182"/>
      <c r="AI79" s="182"/>
      <c r="AJ79" s="182"/>
      <c r="AK79" s="182"/>
      <c r="AL79" s="182"/>
      <c r="AM79" s="182"/>
      <c r="AN79" s="183"/>
      <c r="AO79" s="181"/>
      <c r="AP79" s="182"/>
      <c r="AQ79" s="182"/>
      <c r="AR79" s="183"/>
      <c r="AS79" s="181"/>
      <c r="AT79" s="182"/>
      <c r="AU79" s="182"/>
      <c r="AV79" s="183"/>
      <c r="AW79" s="181"/>
      <c r="AX79" s="182"/>
      <c r="AY79" s="182"/>
      <c r="AZ79" s="183"/>
      <c r="BA79" s="181"/>
      <c r="BB79" s="182"/>
      <c r="BC79" s="182"/>
      <c r="BD79" s="183"/>
      <c r="BE79" s="181"/>
      <c r="BF79" s="182" t="s">
        <v>45</v>
      </c>
      <c r="BG79" s="182"/>
      <c r="BH79" s="183"/>
      <c r="BI79" s="196"/>
      <c r="BJ79" s="197"/>
      <c r="BK79" s="197"/>
      <c r="BL79" s="198"/>
      <c r="BM79" s="181"/>
      <c r="BN79" s="182"/>
      <c r="BO79" s="182"/>
      <c r="BP79" s="183"/>
      <c r="BQ79" s="184"/>
      <c r="BR79" s="182"/>
      <c r="BS79" s="182"/>
      <c r="BT79" s="183"/>
    </row>
    <row r="80" spans="2:72" ht="15" customHeight="1" thickBot="1" x14ac:dyDescent="0.25">
      <c r="B80" s="380" t="s">
        <v>59</v>
      </c>
      <c r="C80" s="381"/>
      <c r="D80" s="381"/>
      <c r="E80" s="381"/>
      <c r="F80" s="381"/>
      <c r="G80" s="381"/>
      <c r="H80" s="381"/>
      <c r="I80" s="381"/>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381"/>
      <c r="AL80" s="381"/>
      <c r="AM80" s="381"/>
      <c r="AN80" s="381"/>
      <c r="AO80" s="381"/>
      <c r="AP80" s="381"/>
      <c r="AQ80" s="381"/>
      <c r="AR80" s="381"/>
      <c r="AS80" s="381"/>
      <c r="AT80" s="381"/>
      <c r="AU80" s="381"/>
      <c r="AV80" s="381"/>
      <c r="AW80" s="381"/>
      <c r="AX80" s="381"/>
      <c r="AY80" s="381"/>
      <c r="AZ80" s="381"/>
      <c r="BA80" s="381"/>
      <c r="BB80" s="381"/>
      <c r="BC80" s="381"/>
      <c r="BD80" s="381"/>
      <c r="BE80" s="381"/>
      <c r="BF80" s="381"/>
      <c r="BG80" s="381"/>
      <c r="BH80" s="381"/>
      <c r="BI80" s="381"/>
      <c r="BJ80" s="381"/>
      <c r="BK80" s="381"/>
      <c r="BL80" s="381"/>
      <c r="BM80" s="381"/>
      <c r="BN80" s="381"/>
      <c r="BO80" s="381"/>
      <c r="BP80" s="381"/>
      <c r="BQ80" s="381"/>
      <c r="BR80" s="381"/>
      <c r="BS80" s="381"/>
      <c r="BT80" s="382"/>
    </row>
    <row r="81" spans="2:72" ht="51.75" customHeight="1" x14ac:dyDescent="0.2">
      <c r="B81" s="383" t="s">
        <v>49</v>
      </c>
      <c r="C81" s="308"/>
      <c r="D81" s="308"/>
      <c r="E81" s="308"/>
      <c r="F81" s="308"/>
      <c r="G81" s="343" t="s">
        <v>283</v>
      </c>
      <c r="H81" s="344"/>
      <c r="I81" s="344"/>
      <c r="J81" s="344"/>
      <c r="K81" s="344"/>
      <c r="L81" s="345"/>
      <c r="M81" s="343" t="s">
        <v>284</v>
      </c>
      <c r="N81" s="344"/>
      <c r="O81" s="345"/>
      <c r="P81" s="343" t="s">
        <v>229</v>
      </c>
      <c r="Q81" s="344"/>
      <c r="R81" s="384"/>
      <c r="S81" s="255">
        <v>80</v>
      </c>
      <c r="T81" s="169"/>
      <c r="U81" s="170"/>
      <c r="V81" s="170"/>
      <c r="W81" s="171"/>
      <c r="X81" s="169"/>
      <c r="Y81" s="170"/>
      <c r="Z81" s="170"/>
      <c r="AA81" s="171"/>
      <c r="AB81" s="169"/>
      <c r="AC81" s="170"/>
      <c r="AD81" s="170"/>
      <c r="AE81" s="171" t="s">
        <v>45</v>
      </c>
      <c r="AF81" s="169"/>
      <c r="AG81" s="170"/>
      <c r="AH81" s="170"/>
      <c r="AI81" s="170"/>
      <c r="AJ81" s="170"/>
      <c r="AK81" s="170"/>
      <c r="AL81" s="170"/>
      <c r="AM81" s="170"/>
      <c r="AN81" s="171" t="s">
        <v>45</v>
      </c>
      <c r="AO81" s="169"/>
      <c r="AP81" s="170"/>
      <c r="AQ81" s="170"/>
      <c r="AR81" s="171" t="s">
        <v>45</v>
      </c>
      <c r="AS81" s="169"/>
      <c r="AT81" s="170"/>
      <c r="AU81" s="170"/>
      <c r="AV81" s="171"/>
      <c r="AW81" s="169"/>
      <c r="AX81" s="170"/>
      <c r="AY81" s="170"/>
      <c r="AZ81" s="171"/>
      <c r="BA81" s="169"/>
      <c r="BB81" s="170"/>
      <c r="BC81" s="170"/>
      <c r="BD81" s="171"/>
      <c r="BE81" s="169"/>
      <c r="BF81" s="170"/>
      <c r="BG81" s="170"/>
      <c r="BH81" s="171"/>
      <c r="BI81" s="169"/>
      <c r="BJ81" s="170"/>
      <c r="BK81" s="170"/>
      <c r="BL81" s="171"/>
      <c r="BM81" s="169"/>
      <c r="BN81" s="170"/>
      <c r="BO81" s="170"/>
      <c r="BP81" s="171"/>
      <c r="BQ81" s="178"/>
      <c r="BR81" s="170"/>
      <c r="BS81" s="170"/>
      <c r="BT81" s="171"/>
    </row>
    <row r="82" spans="2:72" ht="37.5" customHeight="1" x14ac:dyDescent="0.2">
      <c r="B82" s="378" t="s">
        <v>49</v>
      </c>
      <c r="C82" s="279"/>
      <c r="D82" s="279"/>
      <c r="E82" s="279"/>
      <c r="F82" s="279"/>
      <c r="G82" s="323" t="s">
        <v>285</v>
      </c>
      <c r="H82" s="324"/>
      <c r="I82" s="324"/>
      <c r="J82" s="324"/>
      <c r="K82" s="324"/>
      <c r="L82" s="325"/>
      <c r="M82" s="323" t="s">
        <v>286</v>
      </c>
      <c r="N82" s="324"/>
      <c r="O82" s="325"/>
      <c r="P82" s="323" t="s">
        <v>229</v>
      </c>
      <c r="Q82" s="324"/>
      <c r="R82" s="379"/>
      <c r="S82" s="256">
        <v>380</v>
      </c>
      <c r="T82" s="181"/>
      <c r="U82" s="182"/>
      <c r="V82" s="182"/>
      <c r="W82" s="183"/>
      <c r="X82" s="181"/>
      <c r="Y82" s="182"/>
      <c r="Z82" s="182"/>
      <c r="AA82" s="183"/>
      <c r="AB82" s="181"/>
      <c r="AC82" s="182"/>
      <c r="AD82" s="182"/>
      <c r="AE82" s="183"/>
      <c r="AF82" s="181"/>
      <c r="AG82" s="182"/>
      <c r="AH82" s="182"/>
      <c r="AI82" s="182"/>
      <c r="AJ82" s="182"/>
      <c r="AK82" s="182"/>
      <c r="AL82" s="182"/>
      <c r="AM82" s="182"/>
      <c r="AN82" s="183"/>
      <c r="AO82" s="181"/>
      <c r="AP82" s="182"/>
      <c r="AQ82" s="182"/>
      <c r="AR82" s="183"/>
      <c r="AS82" s="181"/>
      <c r="AT82" s="182"/>
      <c r="AU82" s="182"/>
      <c r="AV82" s="183"/>
      <c r="AW82" s="181"/>
      <c r="AX82" s="182"/>
      <c r="AY82" s="182"/>
      <c r="AZ82" s="183"/>
      <c r="BA82" s="181"/>
      <c r="BB82" s="182"/>
      <c r="BC82" s="182"/>
      <c r="BD82" s="183"/>
      <c r="BE82" s="181"/>
      <c r="BF82" s="182"/>
      <c r="BG82" s="182"/>
      <c r="BH82" s="183"/>
      <c r="BI82" s="181"/>
      <c r="BJ82" s="182"/>
      <c r="BK82" s="182"/>
      <c r="BL82" s="183"/>
      <c r="BM82" s="181"/>
      <c r="BN82" s="182"/>
      <c r="BO82" s="182"/>
      <c r="BP82" s="183"/>
      <c r="BQ82" s="184"/>
      <c r="BR82" s="182"/>
      <c r="BS82" s="182"/>
      <c r="BT82" s="183"/>
    </row>
    <row r="83" spans="2:72" ht="36.75" customHeight="1" x14ac:dyDescent="0.2">
      <c r="B83" s="378" t="s">
        <v>49</v>
      </c>
      <c r="C83" s="279"/>
      <c r="D83" s="279"/>
      <c r="E83" s="279"/>
      <c r="F83" s="279"/>
      <c r="G83" s="323" t="s">
        <v>287</v>
      </c>
      <c r="H83" s="324"/>
      <c r="I83" s="324"/>
      <c r="J83" s="324"/>
      <c r="K83" s="324"/>
      <c r="L83" s="325"/>
      <c r="M83" s="323" t="s">
        <v>286</v>
      </c>
      <c r="N83" s="324"/>
      <c r="O83" s="325"/>
      <c r="P83" s="323" t="s">
        <v>288</v>
      </c>
      <c r="Q83" s="324"/>
      <c r="R83" s="379"/>
      <c r="S83" s="256" t="s">
        <v>123</v>
      </c>
      <c r="T83" s="181"/>
      <c r="U83" s="182"/>
      <c r="V83" s="182"/>
      <c r="W83" s="183"/>
      <c r="X83" s="181"/>
      <c r="Y83" s="182"/>
      <c r="Z83" s="182"/>
      <c r="AA83" s="183"/>
      <c r="AB83" s="181"/>
      <c r="AC83" s="182"/>
      <c r="AD83" s="182"/>
      <c r="AE83" s="183" t="s">
        <v>45</v>
      </c>
      <c r="AF83" s="181"/>
      <c r="AG83" s="182"/>
      <c r="AH83" s="182"/>
      <c r="AI83" s="182"/>
      <c r="AJ83" s="182"/>
      <c r="AK83" s="182"/>
      <c r="AL83" s="182"/>
      <c r="AM83" s="182"/>
      <c r="AN83" s="183"/>
      <c r="AO83" s="181"/>
      <c r="AP83" s="182"/>
      <c r="AQ83" s="182"/>
      <c r="AR83" s="183"/>
      <c r="AS83" s="181"/>
      <c r="AT83" s="182"/>
      <c r="AU83" s="182"/>
      <c r="AV83" s="183" t="s">
        <v>45</v>
      </c>
      <c r="AW83" s="181"/>
      <c r="AX83" s="182"/>
      <c r="AY83" s="182"/>
      <c r="AZ83" s="183"/>
      <c r="BA83" s="181"/>
      <c r="BB83" s="182"/>
      <c r="BC83" s="182"/>
      <c r="BD83" s="183"/>
      <c r="BE83" s="181"/>
      <c r="BF83" s="182"/>
      <c r="BG83" s="182"/>
      <c r="BH83" s="183" t="s">
        <v>45</v>
      </c>
      <c r="BI83" s="181"/>
      <c r="BJ83" s="182"/>
      <c r="BK83" s="182"/>
      <c r="BL83" s="183"/>
      <c r="BM83" s="181"/>
      <c r="BN83" s="182"/>
      <c r="BO83" s="182"/>
      <c r="BP83" s="183"/>
      <c r="BQ83" s="184"/>
      <c r="BR83" s="182" t="s">
        <v>45</v>
      </c>
      <c r="BS83" s="182"/>
      <c r="BT83" s="183"/>
    </row>
    <row r="84" spans="2:72" ht="37.5" customHeight="1" x14ac:dyDescent="0.2">
      <c r="B84" s="378" t="s">
        <v>49</v>
      </c>
      <c r="C84" s="279"/>
      <c r="D84" s="279"/>
      <c r="E84" s="279"/>
      <c r="F84" s="279"/>
      <c r="G84" s="323" t="s">
        <v>289</v>
      </c>
      <c r="H84" s="324"/>
      <c r="I84" s="324"/>
      <c r="J84" s="324"/>
      <c r="K84" s="324"/>
      <c r="L84" s="325"/>
      <c r="M84" s="323" t="s">
        <v>286</v>
      </c>
      <c r="N84" s="324"/>
      <c r="O84" s="325"/>
      <c r="P84" s="323" t="s">
        <v>229</v>
      </c>
      <c r="Q84" s="324"/>
      <c r="R84" s="379"/>
      <c r="S84" s="256">
        <v>380</v>
      </c>
      <c r="T84" s="181"/>
      <c r="U84" s="182"/>
      <c r="V84" s="182"/>
      <c r="W84" s="183"/>
      <c r="X84" s="181"/>
      <c r="Y84" s="182"/>
      <c r="Z84" s="182"/>
      <c r="AA84" s="183"/>
      <c r="AB84" s="181"/>
      <c r="AC84" s="182"/>
      <c r="AD84" s="182"/>
      <c r="AE84" s="183" t="s">
        <v>45</v>
      </c>
      <c r="AF84" s="181"/>
      <c r="AG84" s="182"/>
      <c r="AH84" s="182"/>
      <c r="AI84" s="182"/>
      <c r="AJ84" s="182"/>
      <c r="AK84" s="182"/>
      <c r="AL84" s="182"/>
      <c r="AM84" s="182"/>
      <c r="AN84" s="183"/>
      <c r="AO84" s="181"/>
      <c r="AP84" s="182"/>
      <c r="AQ84" s="182"/>
      <c r="AR84" s="183"/>
      <c r="AS84" s="181"/>
      <c r="AT84" s="182"/>
      <c r="AU84" s="182"/>
      <c r="AV84" s="183" t="s">
        <v>45</v>
      </c>
      <c r="AW84" s="181"/>
      <c r="AX84" s="182"/>
      <c r="AY84" s="182"/>
      <c r="AZ84" s="183"/>
      <c r="BA84" s="181"/>
      <c r="BB84" s="182"/>
      <c r="BC84" s="182"/>
      <c r="BD84" s="183"/>
      <c r="BE84" s="181"/>
      <c r="BF84" s="182"/>
      <c r="BG84" s="182"/>
      <c r="BH84" s="183" t="s">
        <v>45</v>
      </c>
      <c r="BI84" s="181"/>
      <c r="BJ84" s="182"/>
      <c r="BK84" s="182"/>
      <c r="BL84" s="183"/>
      <c r="BM84" s="181"/>
      <c r="BN84" s="182"/>
      <c r="BO84" s="182"/>
      <c r="BP84" s="183"/>
      <c r="BQ84" s="184"/>
      <c r="BR84" s="182" t="s">
        <v>45</v>
      </c>
      <c r="BS84" s="182"/>
      <c r="BT84" s="183"/>
    </row>
    <row r="85" spans="2:72" ht="37.5" customHeight="1" thickBot="1" x14ac:dyDescent="0.25">
      <c r="B85" s="326" t="s">
        <v>49</v>
      </c>
      <c r="C85" s="327"/>
      <c r="D85" s="327"/>
      <c r="E85" s="327"/>
      <c r="F85" s="328"/>
      <c r="G85" s="323" t="s">
        <v>290</v>
      </c>
      <c r="H85" s="324"/>
      <c r="I85" s="324"/>
      <c r="J85" s="324"/>
      <c r="K85" s="324"/>
      <c r="L85" s="325"/>
      <c r="M85" s="323" t="s">
        <v>286</v>
      </c>
      <c r="N85" s="324"/>
      <c r="O85" s="325"/>
      <c r="P85" s="323" t="s">
        <v>229</v>
      </c>
      <c r="Q85" s="324"/>
      <c r="R85" s="379"/>
      <c r="S85" s="256" t="s">
        <v>123</v>
      </c>
      <c r="T85" s="186"/>
      <c r="U85" s="187"/>
      <c r="V85" s="187"/>
      <c r="W85" s="188"/>
      <c r="X85" s="186"/>
      <c r="Y85" s="187"/>
      <c r="Z85" s="187"/>
      <c r="AA85" s="188"/>
      <c r="AB85" s="186"/>
      <c r="AC85" s="187"/>
      <c r="AD85" s="187"/>
      <c r="AE85" s="188" t="s">
        <v>45</v>
      </c>
      <c r="AF85" s="186"/>
      <c r="AG85" s="187"/>
      <c r="AH85" s="187"/>
      <c r="AI85" s="187"/>
      <c r="AJ85" s="187"/>
      <c r="AK85" s="187"/>
      <c r="AL85" s="187"/>
      <c r="AM85" s="187"/>
      <c r="AN85" s="188"/>
      <c r="AO85" s="186"/>
      <c r="AP85" s="187"/>
      <c r="AQ85" s="187"/>
      <c r="AR85" s="188"/>
      <c r="AS85" s="186"/>
      <c r="AT85" s="187"/>
      <c r="AU85" s="187"/>
      <c r="AV85" s="188" t="s">
        <v>45</v>
      </c>
      <c r="AW85" s="186"/>
      <c r="AX85" s="187"/>
      <c r="AY85" s="187"/>
      <c r="AZ85" s="188"/>
      <c r="BA85" s="186"/>
      <c r="BB85" s="187"/>
      <c r="BC85" s="187"/>
      <c r="BD85" s="188"/>
      <c r="BE85" s="186"/>
      <c r="BF85" s="187"/>
      <c r="BG85" s="187"/>
      <c r="BH85" s="188" t="s">
        <v>156</v>
      </c>
      <c r="BI85" s="186"/>
      <c r="BJ85" s="187"/>
      <c r="BK85" s="187"/>
      <c r="BL85" s="188"/>
      <c r="BM85" s="186"/>
      <c r="BN85" s="187"/>
      <c r="BO85" s="187"/>
      <c r="BP85" s="188"/>
      <c r="BQ85" s="189"/>
      <c r="BR85" s="187" t="s">
        <v>45</v>
      </c>
      <c r="BS85" s="187"/>
      <c r="BT85" s="188"/>
    </row>
    <row r="86" spans="2:72" ht="15" customHeight="1" thickBot="1" x14ac:dyDescent="0.25">
      <c r="B86" s="309" t="s">
        <v>34</v>
      </c>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310"/>
      <c r="AE86" s="310"/>
      <c r="AF86" s="310"/>
      <c r="AG86" s="310"/>
      <c r="AH86" s="310"/>
      <c r="AI86" s="310"/>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c r="BL86" s="310"/>
      <c r="BM86" s="310"/>
      <c r="BN86" s="310"/>
      <c r="BO86" s="310"/>
      <c r="BP86" s="310"/>
      <c r="BQ86" s="310"/>
      <c r="BR86" s="310"/>
      <c r="BS86" s="310"/>
      <c r="BT86" s="311"/>
    </row>
    <row r="87" spans="2:72" ht="24" customHeight="1" x14ac:dyDescent="0.2">
      <c r="B87" s="337" t="s">
        <v>48</v>
      </c>
      <c r="C87" s="338"/>
      <c r="D87" s="338"/>
      <c r="E87" s="338"/>
      <c r="F87" s="339"/>
      <c r="G87" s="343" t="s">
        <v>291</v>
      </c>
      <c r="H87" s="344"/>
      <c r="I87" s="344"/>
      <c r="J87" s="344"/>
      <c r="K87" s="344"/>
      <c r="L87" s="345"/>
      <c r="M87" s="343" t="s">
        <v>292</v>
      </c>
      <c r="N87" s="344"/>
      <c r="O87" s="345"/>
      <c r="P87" s="343" t="s">
        <v>229</v>
      </c>
      <c r="Q87" s="344"/>
      <c r="R87" s="344"/>
      <c r="S87" s="255" t="s">
        <v>123</v>
      </c>
      <c r="T87" s="169"/>
      <c r="U87" s="170"/>
      <c r="V87" s="170"/>
      <c r="W87" s="171"/>
      <c r="X87" s="199"/>
      <c r="Y87" s="194"/>
      <c r="Z87" s="194"/>
      <c r="AA87" s="200"/>
      <c r="AB87" s="169"/>
      <c r="AC87" s="170"/>
      <c r="AD87" s="170"/>
      <c r="AE87" s="171" t="s">
        <v>45</v>
      </c>
      <c r="AF87" s="169"/>
      <c r="AG87" s="170"/>
      <c r="AH87" s="170"/>
      <c r="AI87" s="170"/>
      <c r="AJ87" s="170"/>
      <c r="AK87" s="170"/>
      <c r="AL87" s="170"/>
      <c r="AM87" s="170"/>
      <c r="AN87" s="171"/>
      <c r="AO87" s="169"/>
      <c r="AP87" s="170"/>
      <c r="AQ87" s="170"/>
      <c r="AR87" s="171"/>
      <c r="AS87" s="169"/>
      <c r="AT87" s="170"/>
      <c r="AU87" s="170"/>
      <c r="AV87" s="171" t="s">
        <v>45</v>
      </c>
      <c r="AW87" s="169"/>
      <c r="AX87" s="170"/>
      <c r="AY87" s="170"/>
      <c r="AZ87" s="171"/>
      <c r="BA87" s="169"/>
      <c r="BB87" s="170"/>
      <c r="BC87" s="170"/>
      <c r="BD87" s="171"/>
      <c r="BE87" s="169"/>
      <c r="BF87" s="170"/>
      <c r="BG87" s="170"/>
      <c r="BH87" s="171" t="s">
        <v>45</v>
      </c>
      <c r="BI87" s="169"/>
      <c r="BJ87" s="170"/>
      <c r="BK87" s="170"/>
      <c r="BL87" s="171"/>
      <c r="BM87" s="169"/>
      <c r="BN87" s="170"/>
      <c r="BO87" s="170"/>
      <c r="BP87" s="171"/>
      <c r="BQ87" s="169"/>
      <c r="BR87" s="170" t="s">
        <v>45</v>
      </c>
      <c r="BS87" s="170"/>
      <c r="BT87" s="171"/>
    </row>
    <row r="88" spans="2:72" ht="23.25" customHeight="1" x14ac:dyDescent="0.2">
      <c r="B88" s="318" t="s">
        <v>48</v>
      </c>
      <c r="C88" s="317"/>
      <c r="D88" s="317"/>
      <c r="E88" s="317"/>
      <c r="F88" s="319"/>
      <c r="G88" s="323" t="s">
        <v>293</v>
      </c>
      <c r="H88" s="324"/>
      <c r="I88" s="324"/>
      <c r="J88" s="324"/>
      <c r="K88" s="324"/>
      <c r="L88" s="325"/>
      <c r="M88" s="323" t="s">
        <v>294</v>
      </c>
      <c r="N88" s="324"/>
      <c r="O88" s="325"/>
      <c r="P88" s="323" t="s">
        <v>229</v>
      </c>
      <c r="Q88" s="324"/>
      <c r="R88" s="324"/>
      <c r="S88" s="256" t="s">
        <v>123</v>
      </c>
      <c r="T88" s="181"/>
      <c r="U88" s="182"/>
      <c r="V88" s="182"/>
      <c r="W88" s="183"/>
      <c r="X88" s="201"/>
      <c r="Y88" s="197"/>
      <c r="Z88" s="197"/>
      <c r="AA88" s="202"/>
      <c r="AB88" s="181"/>
      <c r="AC88" s="182"/>
      <c r="AD88" s="182"/>
      <c r="AE88" s="183" t="s">
        <v>45</v>
      </c>
      <c r="AF88" s="181"/>
      <c r="AG88" s="182"/>
      <c r="AH88" s="182"/>
      <c r="AI88" s="182"/>
      <c r="AJ88" s="182"/>
      <c r="AK88" s="182"/>
      <c r="AL88" s="182"/>
      <c r="AM88" s="182"/>
      <c r="AN88" s="183"/>
      <c r="AO88" s="181"/>
      <c r="AP88" s="182"/>
      <c r="AQ88" s="182"/>
      <c r="AR88" s="183"/>
      <c r="AS88" s="181"/>
      <c r="AT88" s="182"/>
      <c r="AU88" s="182"/>
      <c r="AV88" s="183" t="s">
        <v>45</v>
      </c>
      <c r="AW88" s="181"/>
      <c r="AX88" s="182"/>
      <c r="AY88" s="182"/>
      <c r="AZ88" s="183"/>
      <c r="BA88" s="181"/>
      <c r="BB88" s="182"/>
      <c r="BC88" s="182"/>
      <c r="BD88" s="183"/>
      <c r="BE88" s="181"/>
      <c r="BF88" s="182"/>
      <c r="BG88" s="182"/>
      <c r="BH88" s="183" t="s">
        <v>45</v>
      </c>
      <c r="BI88" s="181"/>
      <c r="BJ88" s="182"/>
      <c r="BK88" s="182"/>
      <c r="BL88" s="183"/>
      <c r="BM88" s="181"/>
      <c r="BN88" s="182"/>
      <c r="BO88" s="182"/>
      <c r="BP88" s="183"/>
      <c r="BQ88" s="181"/>
      <c r="BR88" s="182" t="s">
        <v>45</v>
      </c>
      <c r="BS88" s="182"/>
      <c r="BT88" s="183"/>
    </row>
    <row r="89" spans="2:72" ht="23.25" customHeight="1" x14ac:dyDescent="0.2">
      <c r="B89" s="318" t="s">
        <v>49</v>
      </c>
      <c r="C89" s="317"/>
      <c r="D89" s="317"/>
      <c r="E89" s="317"/>
      <c r="F89" s="319"/>
      <c r="G89" s="323" t="s">
        <v>295</v>
      </c>
      <c r="H89" s="324"/>
      <c r="I89" s="324"/>
      <c r="J89" s="324"/>
      <c r="K89" s="324"/>
      <c r="L89" s="325"/>
      <c r="M89" s="323" t="s">
        <v>296</v>
      </c>
      <c r="N89" s="324"/>
      <c r="O89" s="325"/>
      <c r="P89" s="323" t="s">
        <v>229</v>
      </c>
      <c r="Q89" s="324"/>
      <c r="R89" s="324"/>
      <c r="S89" s="256">
        <v>380</v>
      </c>
      <c r="T89" s="181"/>
      <c r="U89" s="182"/>
      <c r="V89" s="182"/>
      <c r="W89" s="183"/>
      <c r="X89" s="201"/>
      <c r="Y89" s="197"/>
      <c r="Z89" s="197"/>
      <c r="AA89" s="202"/>
      <c r="AB89" s="181"/>
      <c r="AC89" s="182"/>
      <c r="AD89" s="182"/>
      <c r="AE89" s="183" t="s">
        <v>45</v>
      </c>
      <c r="AF89" s="181"/>
      <c r="AG89" s="182"/>
      <c r="AH89" s="182"/>
      <c r="AI89" s="182"/>
      <c r="AJ89" s="182"/>
      <c r="AK89" s="182"/>
      <c r="AL89" s="182"/>
      <c r="AM89" s="182"/>
      <c r="AN89" s="183"/>
      <c r="AO89" s="181"/>
      <c r="AP89" s="182"/>
      <c r="AQ89" s="182"/>
      <c r="AR89" s="183"/>
      <c r="AS89" s="181"/>
      <c r="AT89" s="182"/>
      <c r="AU89" s="182"/>
      <c r="AV89" s="183" t="s">
        <v>45</v>
      </c>
      <c r="AW89" s="181"/>
      <c r="AX89" s="182"/>
      <c r="AY89" s="182"/>
      <c r="AZ89" s="183"/>
      <c r="BA89" s="181"/>
      <c r="BB89" s="182"/>
      <c r="BC89" s="182"/>
      <c r="BD89" s="183"/>
      <c r="BE89" s="181"/>
      <c r="BF89" s="182"/>
      <c r="BG89" s="182"/>
      <c r="BH89" s="183" t="s">
        <v>45</v>
      </c>
      <c r="BI89" s="181"/>
      <c r="BJ89" s="182"/>
      <c r="BK89" s="182"/>
      <c r="BL89" s="183"/>
      <c r="BM89" s="181"/>
      <c r="BN89" s="182"/>
      <c r="BO89" s="182"/>
      <c r="BP89" s="183"/>
      <c r="BQ89" s="181"/>
      <c r="BR89" s="182" t="s">
        <v>45</v>
      </c>
      <c r="BS89" s="182"/>
      <c r="BT89" s="183"/>
    </row>
    <row r="90" spans="2:72" ht="38.25" customHeight="1" x14ac:dyDescent="0.2">
      <c r="B90" s="318" t="s">
        <v>50</v>
      </c>
      <c r="C90" s="317"/>
      <c r="D90" s="317"/>
      <c r="E90" s="317"/>
      <c r="F90" s="319"/>
      <c r="G90" s="375" t="s">
        <v>297</v>
      </c>
      <c r="H90" s="376"/>
      <c r="I90" s="376"/>
      <c r="J90" s="376"/>
      <c r="K90" s="376"/>
      <c r="L90" s="377"/>
      <c r="M90" s="323" t="s">
        <v>298</v>
      </c>
      <c r="N90" s="324"/>
      <c r="O90" s="325"/>
      <c r="P90" s="323" t="s">
        <v>299</v>
      </c>
      <c r="Q90" s="324"/>
      <c r="R90" s="324"/>
      <c r="S90" s="256" t="s">
        <v>123</v>
      </c>
      <c r="T90" s="181"/>
      <c r="U90" s="182"/>
      <c r="V90" s="182"/>
      <c r="W90" s="183"/>
      <c r="X90" s="201"/>
      <c r="Y90" s="197"/>
      <c r="Z90" s="197"/>
      <c r="AA90" s="202"/>
      <c r="AB90" s="181"/>
      <c r="AC90" s="182"/>
      <c r="AD90" s="182"/>
      <c r="AE90" s="183" t="s">
        <v>45</v>
      </c>
      <c r="AF90" s="181"/>
      <c r="AG90" s="182"/>
      <c r="AH90" s="182"/>
      <c r="AI90" s="182"/>
      <c r="AJ90" s="182"/>
      <c r="AK90" s="182"/>
      <c r="AL90" s="182"/>
      <c r="AM90" s="182"/>
      <c r="AN90" s="183"/>
      <c r="AO90" s="181"/>
      <c r="AP90" s="182"/>
      <c r="AQ90" s="182"/>
      <c r="AR90" s="183"/>
      <c r="AS90" s="181"/>
      <c r="AT90" s="182"/>
      <c r="AU90" s="182"/>
      <c r="AV90" s="183" t="s">
        <v>45</v>
      </c>
      <c r="AW90" s="181"/>
      <c r="AX90" s="182"/>
      <c r="AY90" s="182"/>
      <c r="AZ90" s="183"/>
      <c r="BA90" s="181"/>
      <c r="BB90" s="182"/>
      <c r="BC90" s="182"/>
      <c r="BD90" s="183"/>
      <c r="BE90" s="181"/>
      <c r="BF90" s="182"/>
      <c r="BG90" s="182"/>
      <c r="BH90" s="183" t="s">
        <v>45</v>
      </c>
      <c r="BI90" s="181"/>
      <c r="BJ90" s="182"/>
      <c r="BK90" s="182"/>
      <c r="BL90" s="183"/>
      <c r="BM90" s="181"/>
      <c r="BN90" s="182"/>
      <c r="BO90" s="182"/>
      <c r="BP90" s="183"/>
      <c r="BQ90" s="181"/>
      <c r="BR90" s="182" t="s">
        <v>45</v>
      </c>
      <c r="BS90" s="182"/>
      <c r="BT90" s="183"/>
    </row>
    <row r="91" spans="2:72" ht="23.25" customHeight="1" x14ac:dyDescent="0.2">
      <c r="B91" s="318" t="s">
        <v>49</v>
      </c>
      <c r="C91" s="317"/>
      <c r="D91" s="317"/>
      <c r="E91" s="317"/>
      <c r="F91" s="319"/>
      <c r="G91" s="323" t="s">
        <v>300</v>
      </c>
      <c r="H91" s="324"/>
      <c r="I91" s="324"/>
      <c r="J91" s="324"/>
      <c r="K91" s="324"/>
      <c r="L91" s="325"/>
      <c r="M91" s="323" t="s">
        <v>296</v>
      </c>
      <c r="N91" s="324"/>
      <c r="O91" s="325"/>
      <c r="P91" s="323" t="s">
        <v>229</v>
      </c>
      <c r="Q91" s="324"/>
      <c r="R91" s="324"/>
      <c r="S91" s="256">
        <v>382</v>
      </c>
      <c r="T91" s="181"/>
      <c r="U91" s="182"/>
      <c r="V91" s="182"/>
      <c r="W91" s="183"/>
      <c r="X91" s="201"/>
      <c r="Y91" s="197"/>
      <c r="Z91" s="197"/>
      <c r="AA91" s="202"/>
      <c r="AB91" s="181"/>
      <c r="AC91" s="182"/>
      <c r="AD91" s="182"/>
      <c r="AE91" s="183" t="s">
        <v>45</v>
      </c>
      <c r="AF91" s="181"/>
      <c r="AG91" s="182"/>
      <c r="AH91" s="182"/>
      <c r="AI91" s="182"/>
      <c r="AJ91" s="182"/>
      <c r="AK91" s="182"/>
      <c r="AL91" s="182"/>
      <c r="AM91" s="182"/>
      <c r="AN91" s="183"/>
      <c r="AO91" s="181"/>
      <c r="AP91" s="182"/>
      <c r="AQ91" s="182"/>
      <c r="AR91" s="183"/>
      <c r="AS91" s="181"/>
      <c r="AT91" s="182"/>
      <c r="AU91" s="182"/>
      <c r="AV91" s="183" t="s">
        <v>45</v>
      </c>
      <c r="AW91" s="181"/>
      <c r="AX91" s="182"/>
      <c r="AY91" s="182"/>
      <c r="AZ91" s="183"/>
      <c r="BA91" s="181"/>
      <c r="BB91" s="182"/>
      <c r="BC91" s="182"/>
      <c r="BD91" s="183"/>
      <c r="BE91" s="181"/>
      <c r="BF91" s="182"/>
      <c r="BG91" s="182"/>
      <c r="BH91" s="183" t="s">
        <v>45</v>
      </c>
      <c r="BI91" s="181"/>
      <c r="BJ91" s="182"/>
      <c r="BK91" s="182"/>
      <c r="BL91" s="183"/>
      <c r="BM91" s="181"/>
      <c r="BN91" s="182"/>
      <c r="BO91" s="182"/>
      <c r="BP91" s="183"/>
      <c r="BQ91" s="181"/>
      <c r="BR91" s="182" t="s">
        <v>45</v>
      </c>
      <c r="BS91" s="182"/>
      <c r="BT91" s="183"/>
    </row>
    <row r="92" spans="2:72" ht="24" customHeight="1" thickBot="1" x14ac:dyDescent="0.25">
      <c r="B92" s="318" t="s">
        <v>50</v>
      </c>
      <c r="C92" s="317"/>
      <c r="D92" s="317"/>
      <c r="E92" s="317"/>
      <c r="F92" s="319"/>
      <c r="G92" s="323" t="s">
        <v>301</v>
      </c>
      <c r="H92" s="324"/>
      <c r="I92" s="324"/>
      <c r="J92" s="324"/>
      <c r="K92" s="324"/>
      <c r="L92" s="325"/>
      <c r="M92" s="323" t="s">
        <v>296</v>
      </c>
      <c r="N92" s="324"/>
      <c r="O92" s="325"/>
      <c r="P92" s="323" t="s">
        <v>302</v>
      </c>
      <c r="Q92" s="324"/>
      <c r="R92" s="324"/>
      <c r="S92" s="256"/>
      <c r="T92" s="181"/>
      <c r="U92" s="182"/>
      <c r="V92" s="182"/>
      <c r="W92" s="183"/>
      <c r="X92" s="201"/>
      <c r="Y92" s="197"/>
      <c r="Z92" s="197"/>
      <c r="AA92" s="202"/>
      <c r="AB92" s="181"/>
      <c r="AC92" s="182"/>
      <c r="AD92" s="182"/>
      <c r="AE92" s="183" t="s">
        <v>45</v>
      </c>
      <c r="AF92" s="181"/>
      <c r="AG92" s="182"/>
      <c r="AH92" s="182"/>
      <c r="AI92" s="182"/>
      <c r="AJ92" s="182"/>
      <c r="AK92" s="182"/>
      <c r="AL92" s="182"/>
      <c r="AM92" s="182"/>
      <c r="AN92" s="183"/>
      <c r="AO92" s="181"/>
      <c r="AP92" s="182"/>
      <c r="AQ92" s="182"/>
      <c r="AR92" s="183"/>
      <c r="AS92" s="181"/>
      <c r="AT92" s="182"/>
      <c r="AU92" s="182"/>
      <c r="AV92" s="183" t="s">
        <v>45</v>
      </c>
      <c r="AW92" s="181"/>
      <c r="AX92" s="182"/>
      <c r="AY92" s="182"/>
      <c r="AZ92" s="183"/>
      <c r="BA92" s="181"/>
      <c r="BB92" s="182"/>
      <c r="BC92" s="182"/>
      <c r="BD92" s="183"/>
      <c r="BE92" s="181"/>
      <c r="BF92" s="182"/>
      <c r="BG92" s="182"/>
      <c r="BH92" s="183" t="s">
        <v>45</v>
      </c>
      <c r="BI92" s="181"/>
      <c r="BJ92" s="182"/>
      <c r="BK92" s="182"/>
      <c r="BL92" s="183"/>
      <c r="BM92" s="181"/>
      <c r="BN92" s="182"/>
      <c r="BO92" s="182"/>
      <c r="BP92" s="183"/>
      <c r="BQ92" s="181"/>
      <c r="BR92" s="182" t="s">
        <v>45</v>
      </c>
      <c r="BS92" s="182"/>
      <c r="BT92" s="183"/>
    </row>
    <row r="93" spans="2:72" ht="15" customHeight="1" thickBot="1" x14ac:dyDescent="0.25">
      <c r="B93" s="309" t="s">
        <v>35</v>
      </c>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310"/>
      <c r="AE93" s="310"/>
      <c r="AF93" s="310"/>
      <c r="AG93" s="310"/>
      <c r="AH93" s="310"/>
      <c r="AI93" s="310"/>
      <c r="AJ93" s="310"/>
      <c r="AK93" s="310"/>
      <c r="AL93" s="310"/>
      <c r="AM93" s="310"/>
      <c r="AN93" s="310"/>
      <c r="AO93" s="310"/>
      <c r="AP93" s="310"/>
      <c r="AQ93" s="310"/>
      <c r="AR93" s="310"/>
      <c r="AS93" s="310"/>
      <c r="AT93" s="310"/>
      <c r="AU93" s="310"/>
      <c r="AV93" s="310"/>
      <c r="AW93" s="310"/>
      <c r="AX93" s="310"/>
      <c r="AY93" s="310"/>
      <c r="AZ93" s="310"/>
      <c r="BA93" s="310"/>
      <c r="BB93" s="310"/>
      <c r="BC93" s="310"/>
      <c r="BD93" s="310"/>
      <c r="BE93" s="310"/>
      <c r="BF93" s="310"/>
      <c r="BG93" s="310"/>
      <c r="BH93" s="310"/>
      <c r="BI93" s="310"/>
      <c r="BJ93" s="310"/>
      <c r="BK93" s="310"/>
      <c r="BL93" s="310"/>
      <c r="BM93" s="310"/>
      <c r="BN93" s="310"/>
      <c r="BO93" s="310"/>
      <c r="BP93" s="310"/>
      <c r="BQ93" s="310"/>
      <c r="BR93" s="310"/>
      <c r="BS93" s="310"/>
      <c r="BT93" s="311"/>
    </row>
    <row r="94" spans="2:72" ht="50.25" customHeight="1" x14ac:dyDescent="0.2">
      <c r="B94" s="337" t="s">
        <v>49</v>
      </c>
      <c r="C94" s="338"/>
      <c r="D94" s="338"/>
      <c r="E94" s="338"/>
      <c r="F94" s="339"/>
      <c r="G94" s="370" t="s">
        <v>303</v>
      </c>
      <c r="H94" s="371"/>
      <c r="I94" s="371"/>
      <c r="J94" s="371"/>
      <c r="K94" s="371"/>
      <c r="L94" s="372"/>
      <c r="M94" s="370" t="s">
        <v>304</v>
      </c>
      <c r="N94" s="371"/>
      <c r="O94" s="372"/>
      <c r="P94" s="373" t="s">
        <v>229</v>
      </c>
      <c r="Q94" s="374"/>
      <c r="R94" s="374"/>
      <c r="S94" s="267">
        <v>382</v>
      </c>
      <c r="T94" s="169"/>
      <c r="U94" s="170"/>
      <c r="V94" s="170"/>
      <c r="W94" s="171"/>
      <c r="X94" s="169"/>
      <c r="Y94" s="170"/>
      <c r="Z94" s="170"/>
      <c r="AA94" s="171"/>
      <c r="AB94" s="169"/>
      <c r="AC94" s="170"/>
      <c r="AD94" s="170"/>
      <c r="AE94" s="171"/>
      <c r="AF94" s="169"/>
      <c r="AG94" s="170"/>
      <c r="AH94" s="170"/>
      <c r="AI94" s="170"/>
      <c r="AJ94" s="170"/>
      <c r="AK94" s="170"/>
      <c r="AL94" s="170"/>
      <c r="AM94" s="170"/>
      <c r="AN94" s="171"/>
      <c r="AO94" s="169"/>
      <c r="AP94" s="170"/>
      <c r="AQ94" s="170"/>
      <c r="AR94" s="171"/>
      <c r="AS94" s="169"/>
      <c r="AT94" s="170"/>
      <c r="AU94" s="170"/>
      <c r="AV94" s="171"/>
      <c r="AW94" s="169"/>
      <c r="AX94" s="170"/>
      <c r="AY94" s="170"/>
      <c r="AZ94" s="171"/>
      <c r="BA94" s="169"/>
      <c r="BB94" s="170"/>
      <c r="BC94" s="170"/>
      <c r="BD94" s="171"/>
      <c r="BE94" s="169"/>
      <c r="BF94" s="170"/>
      <c r="BG94" s="170"/>
      <c r="BH94" s="171"/>
      <c r="BI94" s="169"/>
      <c r="BJ94" s="170"/>
      <c r="BK94" s="170" t="s">
        <v>156</v>
      </c>
      <c r="BL94" s="171"/>
      <c r="BM94" s="169"/>
      <c r="BN94" s="170"/>
      <c r="BO94" s="170"/>
      <c r="BP94" s="171"/>
      <c r="BQ94" s="178"/>
      <c r="BR94" s="170"/>
      <c r="BS94" s="170"/>
      <c r="BT94" s="171"/>
    </row>
    <row r="95" spans="2:72" ht="38.25" customHeight="1" x14ac:dyDescent="0.2">
      <c r="B95" s="318" t="s">
        <v>49</v>
      </c>
      <c r="C95" s="317"/>
      <c r="D95" s="317"/>
      <c r="E95" s="317"/>
      <c r="F95" s="319"/>
      <c r="G95" s="354" t="s">
        <v>305</v>
      </c>
      <c r="H95" s="355"/>
      <c r="I95" s="355"/>
      <c r="J95" s="355"/>
      <c r="K95" s="355"/>
      <c r="L95" s="356"/>
      <c r="M95" s="354" t="s">
        <v>304</v>
      </c>
      <c r="N95" s="355"/>
      <c r="O95" s="356"/>
      <c r="P95" s="357" t="s">
        <v>229</v>
      </c>
      <c r="Q95" s="358"/>
      <c r="R95" s="358"/>
      <c r="S95" s="268">
        <v>382</v>
      </c>
      <c r="T95" s="181"/>
      <c r="U95" s="182"/>
      <c r="V95" s="182"/>
      <c r="W95" s="183" t="s">
        <v>156</v>
      </c>
      <c r="X95" s="181"/>
      <c r="Y95" s="182"/>
      <c r="Z95" s="182"/>
      <c r="AA95" s="183"/>
      <c r="AB95" s="181"/>
      <c r="AC95" s="182"/>
      <c r="AD95" s="182"/>
      <c r="AE95" s="183"/>
      <c r="AF95" s="181"/>
      <c r="AG95" s="182"/>
      <c r="AH95" s="182"/>
      <c r="AI95" s="182"/>
      <c r="AJ95" s="182"/>
      <c r="AK95" s="182"/>
      <c r="AL95" s="182"/>
      <c r="AM95" s="182"/>
      <c r="AN95" s="183"/>
      <c r="AO95" s="181"/>
      <c r="AP95" s="182"/>
      <c r="AQ95" s="182"/>
      <c r="AR95" s="183"/>
      <c r="AS95" s="181"/>
      <c r="AT95" s="182"/>
      <c r="AU95" s="182"/>
      <c r="AV95" s="183"/>
      <c r="AW95" s="181"/>
      <c r="AX95" s="182"/>
      <c r="AY95" s="182"/>
      <c r="AZ95" s="183"/>
      <c r="BA95" s="181" t="s">
        <v>45</v>
      </c>
      <c r="BB95" s="182"/>
      <c r="BC95" s="182"/>
      <c r="BD95" s="183"/>
      <c r="BE95" s="181"/>
      <c r="BF95" s="182"/>
      <c r="BG95" s="182"/>
      <c r="BH95" s="183"/>
      <c r="BI95" s="181"/>
      <c r="BJ95" s="182"/>
      <c r="BK95" s="182"/>
      <c r="BL95" s="183"/>
      <c r="BM95" s="181"/>
      <c r="BN95" s="182"/>
      <c r="BO95" s="182"/>
      <c r="BP95" s="183"/>
      <c r="BQ95" s="184"/>
      <c r="BR95" s="182"/>
      <c r="BS95" s="182"/>
      <c r="BT95" s="183"/>
    </row>
    <row r="96" spans="2:72" ht="29.25" customHeight="1" x14ac:dyDescent="0.2">
      <c r="B96" s="318" t="s">
        <v>49</v>
      </c>
      <c r="C96" s="317"/>
      <c r="D96" s="317"/>
      <c r="E96" s="317"/>
      <c r="F96" s="319"/>
      <c r="G96" s="354" t="s">
        <v>306</v>
      </c>
      <c r="H96" s="355"/>
      <c r="I96" s="355"/>
      <c r="J96" s="355"/>
      <c r="K96" s="355"/>
      <c r="L96" s="356"/>
      <c r="M96" s="354" t="s">
        <v>304</v>
      </c>
      <c r="N96" s="355"/>
      <c r="O96" s="356"/>
      <c r="P96" s="357" t="s">
        <v>229</v>
      </c>
      <c r="Q96" s="358"/>
      <c r="R96" s="358"/>
      <c r="S96" s="268">
        <v>382</v>
      </c>
      <c r="T96" s="181"/>
      <c r="U96" s="182"/>
      <c r="V96" s="182"/>
      <c r="W96" s="183"/>
      <c r="X96" s="181"/>
      <c r="Y96" s="182"/>
      <c r="Z96" s="182"/>
      <c r="AA96" s="183"/>
      <c r="AB96" s="181"/>
      <c r="AC96" s="182"/>
      <c r="AD96" s="182"/>
      <c r="AE96" s="183"/>
      <c r="AF96" s="181"/>
      <c r="AG96" s="182"/>
      <c r="AH96" s="182"/>
      <c r="AI96" s="182"/>
      <c r="AJ96" s="182"/>
      <c r="AK96" s="182"/>
      <c r="AL96" s="182"/>
      <c r="AM96" s="182" t="s">
        <v>45</v>
      </c>
      <c r="AN96" s="183"/>
      <c r="AO96" s="181"/>
      <c r="AP96" s="182"/>
      <c r="AQ96" s="182"/>
      <c r="AR96" s="183"/>
      <c r="AS96" s="181"/>
      <c r="AT96" s="182"/>
      <c r="AU96" s="182"/>
      <c r="AV96" s="183"/>
      <c r="AW96" s="181"/>
      <c r="AX96" s="182"/>
      <c r="AY96" s="182"/>
      <c r="AZ96" s="183"/>
      <c r="BA96" s="181"/>
      <c r="BB96" s="182"/>
      <c r="BC96" s="182"/>
      <c r="BD96" s="183"/>
      <c r="BE96" s="181"/>
      <c r="BF96" s="182"/>
      <c r="BG96" s="182"/>
      <c r="BH96" s="183" t="s">
        <v>45</v>
      </c>
      <c r="BI96" s="181"/>
      <c r="BJ96" s="182"/>
      <c r="BK96" s="182"/>
      <c r="BL96" s="183"/>
      <c r="BM96" s="181"/>
      <c r="BN96" s="182"/>
      <c r="BO96" s="182"/>
      <c r="BP96" s="183"/>
      <c r="BQ96" s="184"/>
      <c r="BR96" s="182"/>
      <c r="BS96" s="182"/>
      <c r="BT96" s="183"/>
    </row>
    <row r="97" spans="2:72" ht="30" customHeight="1" x14ac:dyDescent="0.2">
      <c r="B97" s="318" t="s">
        <v>49</v>
      </c>
      <c r="C97" s="317"/>
      <c r="D97" s="317"/>
      <c r="E97" s="317"/>
      <c r="F97" s="319"/>
      <c r="G97" s="354" t="s">
        <v>307</v>
      </c>
      <c r="H97" s="355"/>
      <c r="I97" s="355"/>
      <c r="J97" s="355"/>
      <c r="K97" s="355"/>
      <c r="L97" s="356"/>
      <c r="M97" s="354" t="s">
        <v>304</v>
      </c>
      <c r="N97" s="355"/>
      <c r="O97" s="356"/>
      <c r="P97" s="357" t="s">
        <v>229</v>
      </c>
      <c r="Q97" s="358"/>
      <c r="R97" s="358"/>
      <c r="S97" s="268">
        <v>382</v>
      </c>
      <c r="T97" s="181"/>
      <c r="U97" s="182"/>
      <c r="V97" s="182"/>
      <c r="W97" s="183"/>
      <c r="X97" s="181"/>
      <c r="Y97" s="182"/>
      <c r="Z97" s="182"/>
      <c r="AA97" s="183" t="s">
        <v>45</v>
      </c>
      <c r="AB97" s="181"/>
      <c r="AC97" s="182"/>
      <c r="AD97" s="182"/>
      <c r="AE97" s="183"/>
      <c r="AF97" s="181"/>
      <c r="AG97" s="182"/>
      <c r="AH97" s="182"/>
      <c r="AI97" s="182"/>
      <c r="AJ97" s="182"/>
      <c r="AK97" s="182"/>
      <c r="AL97" s="182"/>
      <c r="AM97" s="182"/>
      <c r="AN97" s="183"/>
      <c r="AO97" s="181"/>
      <c r="AP97" s="182"/>
      <c r="AQ97" s="182"/>
      <c r="AR97" s="183"/>
      <c r="AS97" s="181"/>
      <c r="AT97" s="182"/>
      <c r="AU97" s="182"/>
      <c r="AV97" s="183"/>
      <c r="AW97" s="181"/>
      <c r="AX97" s="182"/>
      <c r="AY97" s="182"/>
      <c r="AZ97" s="183"/>
      <c r="BA97" s="181"/>
      <c r="BB97" s="182"/>
      <c r="BC97" s="182"/>
      <c r="BD97" s="183"/>
      <c r="BE97" s="181"/>
      <c r="BF97" s="182"/>
      <c r="BG97" s="182"/>
      <c r="BH97" s="183"/>
      <c r="BI97" s="181"/>
      <c r="BJ97" s="182"/>
      <c r="BK97" s="182"/>
      <c r="BL97" s="183"/>
      <c r="BM97" s="181"/>
      <c r="BN97" s="182"/>
      <c r="BO97" s="182"/>
      <c r="BP97" s="183"/>
      <c r="BQ97" s="184"/>
      <c r="BR97" s="182"/>
      <c r="BS97" s="182"/>
      <c r="BT97" s="183"/>
    </row>
    <row r="98" spans="2:72" ht="23.25" customHeight="1" x14ac:dyDescent="0.2">
      <c r="B98" s="318" t="s">
        <v>49</v>
      </c>
      <c r="C98" s="317"/>
      <c r="D98" s="317"/>
      <c r="E98" s="317"/>
      <c r="F98" s="319"/>
      <c r="G98" s="354" t="s">
        <v>308</v>
      </c>
      <c r="H98" s="355"/>
      <c r="I98" s="355"/>
      <c r="J98" s="355"/>
      <c r="K98" s="355"/>
      <c r="L98" s="356"/>
      <c r="M98" s="354" t="s">
        <v>304</v>
      </c>
      <c r="N98" s="355"/>
      <c r="O98" s="356"/>
      <c r="P98" s="357" t="s">
        <v>229</v>
      </c>
      <c r="Q98" s="358"/>
      <c r="R98" s="358"/>
      <c r="S98" s="268">
        <v>382</v>
      </c>
      <c r="T98" s="181"/>
      <c r="U98" s="182"/>
      <c r="V98" s="182"/>
      <c r="W98" s="183"/>
      <c r="X98" s="181"/>
      <c r="Y98" s="182"/>
      <c r="Z98" s="182"/>
      <c r="AA98" s="183"/>
      <c r="AB98" s="181"/>
      <c r="AC98" s="182" t="s">
        <v>45</v>
      </c>
      <c r="AD98" s="182"/>
      <c r="AE98" s="183"/>
      <c r="AF98" s="181"/>
      <c r="AG98" s="182"/>
      <c r="AH98" s="182"/>
      <c r="AI98" s="182"/>
      <c r="AJ98" s="182"/>
      <c r="AK98" s="182"/>
      <c r="AL98" s="182"/>
      <c r="AM98" s="182"/>
      <c r="AN98" s="183"/>
      <c r="AO98" s="181"/>
      <c r="AP98" s="182"/>
      <c r="AQ98" s="182"/>
      <c r="AR98" s="183"/>
      <c r="AS98" s="181"/>
      <c r="AT98" s="182"/>
      <c r="AU98" s="182"/>
      <c r="AV98" s="183"/>
      <c r="AW98" s="181"/>
      <c r="AX98" s="182"/>
      <c r="AY98" s="182"/>
      <c r="AZ98" s="183"/>
      <c r="BA98" s="181"/>
      <c r="BB98" s="182"/>
      <c r="BC98" s="182"/>
      <c r="BD98" s="183"/>
      <c r="BE98" s="181"/>
      <c r="BF98" s="182"/>
      <c r="BG98" s="182"/>
      <c r="BH98" s="183"/>
      <c r="BI98" s="181"/>
      <c r="BJ98" s="182"/>
      <c r="BK98" s="182"/>
      <c r="BL98" s="183"/>
      <c r="BM98" s="181"/>
      <c r="BN98" s="182"/>
      <c r="BO98" s="182"/>
      <c r="BP98" s="183"/>
      <c r="BQ98" s="184"/>
      <c r="BR98" s="182"/>
      <c r="BS98" s="182"/>
      <c r="BT98" s="183"/>
    </row>
    <row r="99" spans="2:72" ht="27" customHeight="1" x14ac:dyDescent="0.2">
      <c r="B99" s="318" t="s">
        <v>49</v>
      </c>
      <c r="C99" s="317"/>
      <c r="D99" s="317"/>
      <c r="E99" s="317"/>
      <c r="F99" s="319"/>
      <c r="G99" s="354" t="s">
        <v>309</v>
      </c>
      <c r="H99" s="355"/>
      <c r="I99" s="355"/>
      <c r="J99" s="355"/>
      <c r="K99" s="355"/>
      <c r="L99" s="356"/>
      <c r="M99" s="354" t="s">
        <v>304</v>
      </c>
      <c r="N99" s="355"/>
      <c r="O99" s="356"/>
      <c r="P99" s="357" t="s">
        <v>229</v>
      </c>
      <c r="Q99" s="358"/>
      <c r="R99" s="358"/>
      <c r="S99" s="268">
        <v>382</v>
      </c>
      <c r="T99" s="181"/>
      <c r="U99" s="182"/>
      <c r="V99" s="182"/>
      <c r="W99" s="183"/>
      <c r="X99" s="181"/>
      <c r="Y99" s="182"/>
      <c r="Z99" s="182"/>
      <c r="AA99" s="183"/>
      <c r="AB99" s="181"/>
      <c r="AC99" s="182"/>
      <c r="AD99" s="182" t="s">
        <v>45</v>
      </c>
      <c r="AE99" s="183"/>
      <c r="AF99" s="181"/>
      <c r="AG99" s="182"/>
      <c r="AH99" s="182"/>
      <c r="AI99" s="182"/>
      <c r="AJ99" s="182"/>
      <c r="AK99" s="182"/>
      <c r="AL99" s="182"/>
      <c r="AM99" s="182"/>
      <c r="AN99" s="183"/>
      <c r="AO99" s="181"/>
      <c r="AP99" s="182"/>
      <c r="AQ99" s="182"/>
      <c r="AR99" s="183"/>
      <c r="AS99" s="181"/>
      <c r="AT99" s="182"/>
      <c r="AU99" s="182"/>
      <c r="AV99" s="183"/>
      <c r="AW99" s="181"/>
      <c r="AX99" s="182"/>
      <c r="AY99" s="182"/>
      <c r="AZ99" s="183"/>
      <c r="BA99" s="181"/>
      <c r="BB99" s="182"/>
      <c r="BC99" s="182"/>
      <c r="BD99" s="183"/>
      <c r="BE99" s="181"/>
      <c r="BF99" s="182"/>
      <c r="BG99" s="182"/>
      <c r="BH99" s="183"/>
      <c r="BI99" s="181"/>
      <c r="BJ99" s="182"/>
      <c r="BK99" s="182"/>
      <c r="BL99" s="183"/>
      <c r="BM99" s="181"/>
      <c r="BN99" s="182"/>
      <c r="BO99" s="182"/>
      <c r="BP99" s="183"/>
      <c r="BQ99" s="184"/>
      <c r="BR99" s="182"/>
      <c r="BS99" s="182"/>
      <c r="BT99" s="183"/>
    </row>
    <row r="100" spans="2:72" ht="30.75" customHeight="1" x14ac:dyDescent="0.2">
      <c r="B100" s="318" t="s">
        <v>49</v>
      </c>
      <c r="C100" s="317"/>
      <c r="D100" s="317"/>
      <c r="E100" s="317"/>
      <c r="F100" s="319"/>
      <c r="G100" s="354" t="s">
        <v>310</v>
      </c>
      <c r="H100" s="355"/>
      <c r="I100" s="355"/>
      <c r="J100" s="355"/>
      <c r="K100" s="355"/>
      <c r="L100" s="356"/>
      <c r="M100" s="354" t="s">
        <v>304</v>
      </c>
      <c r="N100" s="355"/>
      <c r="O100" s="356"/>
      <c r="P100" s="357" t="s">
        <v>229</v>
      </c>
      <c r="Q100" s="358"/>
      <c r="R100" s="358"/>
      <c r="S100" s="268">
        <v>300</v>
      </c>
      <c r="T100" s="181"/>
      <c r="U100" s="182"/>
      <c r="V100" s="182"/>
      <c r="W100" s="183"/>
      <c r="X100" s="181"/>
      <c r="Y100" s="182"/>
      <c r="Z100" s="182"/>
      <c r="AA100" s="183"/>
      <c r="AB100" s="181"/>
      <c r="AC100" s="182"/>
      <c r="AD100" s="182" t="s">
        <v>45</v>
      </c>
      <c r="AE100" s="183"/>
      <c r="AF100" s="181"/>
      <c r="AG100" s="182"/>
      <c r="AH100" s="182"/>
      <c r="AI100" s="182"/>
      <c r="AJ100" s="182"/>
      <c r="AK100" s="182"/>
      <c r="AL100" s="182"/>
      <c r="AM100" s="182"/>
      <c r="AN100" s="183"/>
      <c r="AO100" s="181"/>
      <c r="AP100" s="182"/>
      <c r="AQ100" s="182"/>
      <c r="AR100" s="183"/>
      <c r="AS100" s="181"/>
      <c r="AT100" s="182"/>
      <c r="AU100" s="182"/>
      <c r="AV100" s="183"/>
      <c r="AW100" s="181"/>
      <c r="AX100" s="182"/>
      <c r="AY100" s="182"/>
      <c r="AZ100" s="183"/>
      <c r="BA100" s="181"/>
      <c r="BB100" s="182"/>
      <c r="BC100" s="182"/>
      <c r="BD100" s="183"/>
      <c r="BE100" s="181"/>
      <c r="BF100" s="182"/>
      <c r="BG100" s="182"/>
      <c r="BH100" s="183"/>
      <c r="BI100" s="181"/>
      <c r="BJ100" s="182"/>
      <c r="BK100" s="182"/>
      <c r="BL100" s="183"/>
      <c r="BM100" s="181"/>
      <c r="BN100" s="182"/>
      <c r="BO100" s="182"/>
      <c r="BP100" s="183"/>
      <c r="BQ100" s="184"/>
      <c r="BR100" s="182"/>
      <c r="BS100" s="182"/>
      <c r="BT100" s="183"/>
    </row>
    <row r="101" spans="2:72" ht="39" customHeight="1" x14ac:dyDescent="0.2">
      <c r="B101" s="318" t="s">
        <v>49</v>
      </c>
      <c r="C101" s="317"/>
      <c r="D101" s="317"/>
      <c r="E101" s="317"/>
      <c r="F101" s="319"/>
      <c r="G101" s="354" t="s">
        <v>311</v>
      </c>
      <c r="H101" s="355"/>
      <c r="I101" s="355"/>
      <c r="J101" s="355"/>
      <c r="K101" s="355"/>
      <c r="L101" s="356"/>
      <c r="M101" s="354" t="s">
        <v>304</v>
      </c>
      <c r="N101" s="355"/>
      <c r="O101" s="356"/>
      <c r="P101" s="357" t="s">
        <v>229</v>
      </c>
      <c r="Q101" s="358"/>
      <c r="R101" s="358"/>
      <c r="S101" s="268">
        <v>382</v>
      </c>
      <c r="T101" s="181"/>
      <c r="U101" s="182"/>
      <c r="V101" s="182"/>
      <c r="W101" s="183"/>
      <c r="X101" s="181"/>
      <c r="Y101" s="182"/>
      <c r="Z101" s="182"/>
      <c r="AA101" s="183"/>
      <c r="AB101" s="181"/>
      <c r="AC101" s="182"/>
      <c r="AD101" s="182"/>
      <c r="AE101" s="183"/>
      <c r="AF101" s="181" t="s">
        <v>45</v>
      </c>
      <c r="AG101" s="182"/>
      <c r="AH101" s="182"/>
      <c r="AI101" s="182"/>
      <c r="AJ101" s="182"/>
      <c r="AK101" s="182"/>
      <c r="AL101" s="182"/>
      <c r="AM101" s="182"/>
      <c r="AN101" s="183"/>
      <c r="AO101" s="181"/>
      <c r="AP101" s="182"/>
      <c r="AQ101" s="182"/>
      <c r="AR101" s="183"/>
      <c r="AS101" s="181"/>
      <c r="AT101" s="182"/>
      <c r="AU101" s="182"/>
      <c r="AV101" s="183"/>
      <c r="AW101" s="181"/>
      <c r="AX101" s="182"/>
      <c r="AY101" s="182"/>
      <c r="AZ101" s="183"/>
      <c r="BA101" s="181"/>
      <c r="BB101" s="182"/>
      <c r="BC101" s="182"/>
      <c r="BD101" s="183"/>
      <c r="BE101" s="181"/>
      <c r="BF101" s="182"/>
      <c r="BG101" s="182"/>
      <c r="BH101" s="183"/>
      <c r="BI101" s="181"/>
      <c r="BJ101" s="182"/>
      <c r="BK101" s="182"/>
      <c r="BL101" s="183"/>
      <c r="BM101" s="181"/>
      <c r="BN101" s="182"/>
      <c r="BO101" s="182"/>
      <c r="BP101" s="183"/>
      <c r="BQ101" s="184"/>
      <c r="BR101" s="182"/>
      <c r="BS101" s="182"/>
      <c r="BT101" s="183"/>
    </row>
    <row r="102" spans="2:72" ht="29.25" customHeight="1" x14ac:dyDescent="0.2">
      <c r="B102" s="318" t="s">
        <v>49</v>
      </c>
      <c r="C102" s="317"/>
      <c r="D102" s="317"/>
      <c r="E102" s="317"/>
      <c r="F102" s="319"/>
      <c r="G102" s="354" t="s">
        <v>312</v>
      </c>
      <c r="H102" s="355"/>
      <c r="I102" s="355"/>
      <c r="J102" s="355"/>
      <c r="K102" s="355"/>
      <c r="L102" s="356"/>
      <c r="M102" s="354" t="s">
        <v>304</v>
      </c>
      <c r="N102" s="355"/>
      <c r="O102" s="356"/>
      <c r="P102" s="357" t="s">
        <v>229</v>
      </c>
      <c r="Q102" s="358"/>
      <c r="R102" s="358"/>
      <c r="S102" s="268">
        <v>382</v>
      </c>
      <c r="T102" s="181"/>
      <c r="U102" s="182"/>
      <c r="V102" s="182"/>
      <c r="W102" s="183"/>
      <c r="X102" s="181"/>
      <c r="Y102" s="182"/>
      <c r="Z102" s="182"/>
      <c r="AA102" s="183"/>
      <c r="AB102" s="181"/>
      <c r="AC102" s="182"/>
      <c r="AD102" s="182"/>
      <c r="AE102" s="183"/>
      <c r="AF102" s="181"/>
      <c r="AG102" s="182"/>
      <c r="AH102" s="182"/>
      <c r="AI102" s="182"/>
      <c r="AJ102" s="182"/>
      <c r="AK102" s="182"/>
      <c r="AL102" s="182"/>
      <c r="AM102" s="182"/>
      <c r="AN102" s="183"/>
      <c r="AO102" s="181"/>
      <c r="AP102" s="182" t="s">
        <v>45</v>
      </c>
      <c r="AQ102" s="182"/>
      <c r="AR102" s="183"/>
      <c r="AS102" s="181"/>
      <c r="AT102" s="182"/>
      <c r="AU102" s="182"/>
      <c r="AV102" s="183"/>
      <c r="AW102" s="181"/>
      <c r="AX102" s="182"/>
      <c r="AY102" s="182"/>
      <c r="AZ102" s="183"/>
      <c r="BA102" s="181"/>
      <c r="BB102" s="182"/>
      <c r="BC102" s="182"/>
      <c r="BD102" s="183"/>
      <c r="BE102" s="181"/>
      <c r="BF102" s="182"/>
      <c r="BG102" s="182"/>
      <c r="BH102" s="183"/>
      <c r="BI102" s="181"/>
      <c r="BJ102" s="182"/>
      <c r="BK102" s="182"/>
      <c r="BL102" s="183"/>
      <c r="BM102" s="181"/>
      <c r="BN102" s="182"/>
      <c r="BO102" s="182"/>
      <c r="BP102" s="183"/>
      <c r="BQ102" s="184"/>
      <c r="BR102" s="182"/>
      <c r="BS102" s="182"/>
      <c r="BT102" s="183"/>
    </row>
    <row r="103" spans="2:72" ht="30.75" customHeight="1" x14ac:dyDescent="0.2">
      <c r="B103" s="318" t="s">
        <v>49</v>
      </c>
      <c r="C103" s="317"/>
      <c r="D103" s="317"/>
      <c r="E103" s="317"/>
      <c r="F103" s="319"/>
      <c r="G103" s="354" t="s">
        <v>313</v>
      </c>
      <c r="H103" s="355"/>
      <c r="I103" s="355"/>
      <c r="J103" s="355"/>
      <c r="K103" s="355"/>
      <c r="L103" s="356"/>
      <c r="M103" s="354" t="s">
        <v>304</v>
      </c>
      <c r="N103" s="355"/>
      <c r="O103" s="356"/>
      <c r="P103" s="357" t="s">
        <v>229</v>
      </c>
      <c r="Q103" s="358"/>
      <c r="R103" s="358"/>
      <c r="S103" s="268">
        <v>382</v>
      </c>
      <c r="T103" s="181"/>
      <c r="U103" s="182"/>
      <c r="V103" s="182"/>
      <c r="W103" s="183"/>
      <c r="X103" s="181"/>
      <c r="Y103" s="182"/>
      <c r="Z103" s="182"/>
      <c r="AA103" s="183"/>
      <c r="AB103" s="181"/>
      <c r="AC103" s="182"/>
      <c r="AD103" s="182"/>
      <c r="AE103" s="183"/>
      <c r="AF103" s="181"/>
      <c r="AG103" s="182"/>
      <c r="AH103" s="182"/>
      <c r="AI103" s="182"/>
      <c r="AJ103" s="182"/>
      <c r="AK103" s="182"/>
      <c r="AL103" s="182"/>
      <c r="AM103" s="182"/>
      <c r="AN103" s="183"/>
      <c r="AO103" s="181"/>
      <c r="AP103" s="182"/>
      <c r="AQ103" s="182"/>
      <c r="AR103" s="183" t="s">
        <v>45</v>
      </c>
      <c r="AS103" s="181"/>
      <c r="AT103" s="182"/>
      <c r="AU103" s="182"/>
      <c r="AV103" s="183"/>
      <c r="AW103" s="181"/>
      <c r="AX103" s="182"/>
      <c r="AY103" s="182"/>
      <c r="AZ103" s="183"/>
      <c r="BA103" s="181"/>
      <c r="BB103" s="182"/>
      <c r="BC103" s="182"/>
      <c r="BD103" s="183"/>
      <c r="BE103" s="181"/>
      <c r="BF103" s="182"/>
      <c r="BG103" s="182"/>
      <c r="BH103" s="183"/>
      <c r="BI103" s="181"/>
      <c r="BJ103" s="182"/>
      <c r="BK103" s="182"/>
      <c r="BL103" s="183"/>
      <c r="BM103" s="181"/>
      <c r="BN103" s="182"/>
      <c r="BO103" s="182"/>
      <c r="BP103" s="183"/>
      <c r="BQ103" s="184"/>
      <c r="BR103" s="182"/>
      <c r="BS103" s="182"/>
      <c r="BT103" s="183"/>
    </row>
    <row r="104" spans="2:72" ht="29.25" customHeight="1" x14ac:dyDescent="0.2">
      <c r="B104" s="318" t="s">
        <v>49</v>
      </c>
      <c r="C104" s="317"/>
      <c r="D104" s="317"/>
      <c r="E104" s="317"/>
      <c r="F104" s="319"/>
      <c r="G104" s="354" t="s">
        <v>314</v>
      </c>
      <c r="H104" s="355"/>
      <c r="I104" s="355"/>
      <c r="J104" s="355"/>
      <c r="K104" s="355"/>
      <c r="L104" s="356"/>
      <c r="M104" s="354" t="s">
        <v>304</v>
      </c>
      <c r="N104" s="355"/>
      <c r="O104" s="356"/>
      <c r="P104" s="357" t="s">
        <v>229</v>
      </c>
      <c r="Q104" s="358"/>
      <c r="R104" s="358"/>
      <c r="S104" s="268">
        <v>382</v>
      </c>
      <c r="T104" s="181"/>
      <c r="U104" s="182"/>
      <c r="V104" s="182"/>
      <c r="W104" s="183"/>
      <c r="X104" s="181"/>
      <c r="Y104" s="182"/>
      <c r="Z104" s="182"/>
      <c r="AA104" s="183"/>
      <c r="AB104" s="181"/>
      <c r="AC104" s="182"/>
      <c r="AD104" s="182"/>
      <c r="AE104" s="183"/>
      <c r="AF104" s="181"/>
      <c r="AG104" s="182"/>
      <c r="AH104" s="182"/>
      <c r="AI104" s="182"/>
      <c r="AJ104" s="182"/>
      <c r="AK104" s="182"/>
      <c r="AL104" s="182"/>
      <c r="AM104" s="182"/>
      <c r="AN104" s="183"/>
      <c r="AO104" s="181"/>
      <c r="AP104" s="182"/>
      <c r="AQ104" s="182"/>
      <c r="AR104" s="183"/>
      <c r="AS104" s="181"/>
      <c r="AT104" s="182" t="s">
        <v>45</v>
      </c>
      <c r="AU104" s="182"/>
      <c r="AV104" s="183"/>
      <c r="AW104" s="181"/>
      <c r="AX104" s="182"/>
      <c r="AY104" s="182"/>
      <c r="AZ104" s="183"/>
      <c r="BA104" s="181"/>
      <c r="BB104" s="182"/>
      <c r="BC104" s="182"/>
      <c r="BD104" s="183"/>
      <c r="BE104" s="181"/>
      <c r="BF104" s="182"/>
      <c r="BG104" s="182"/>
      <c r="BH104" s="183"/>
      <c r="BI104" s="181"/>
      <c r="BJ104" s="182"/>
      <c r="BK104" s="182"/>
      <c r="BL104" s="183"/>
      <c r="BM104" s="181"/>
      <c r="BN104" s="182"/>
      <c r="BO104" s="182"/>
      <c r="BP104" s="183"/>
      <c r="BQ104" s="184"/>
      <c r="BR104" s="182"/>
      <c r="BS104" s="182"/>
      <c r="BT104" s="183"/>
    </row>
    <row r="105" spans="2:72" ht="27.75" customHeight="1" x14ac:dyDescent="0.2">
      <c r="B105" s="318" t="s">
        <v>49</v>
      </c>
      <c r="C105" s="317"/>
      <c r="D105" s="317"/>
      <c r="E105" s="317"/>
      <c r="F105" s="319"/>
      <c r="G105" s="354" t="s">
        <v>315</v>
      </c>
      <c r="H105" s="355"/>
      <c r="I105" s="355"/>
      <c r="J105" s="355"/>
      <c r="K105" s="355"/>
      <c r="L105" s="356"/>
      <c r="M105" s="354" t="s">
        <v>304</v>
      </c>
      <c r="N105" s="355"/>
      <c r="O105" s="356"/>
      <c r="P105" s="357" t="s">
        <v>229</v>
      </c>
      <c r="Q105" s="358"/>
      <c r="R105" s="358"/>
      <c r="S105" s="268">
        <v>382</v>
      </c>
      <c r="T105" s="181"/>
      <c r="U105" s="182"/>
      <c r="V105" s="182"/>
      <c r="W105" s="183"/>
      <c r="X105" s="181"/>
      <c r="Y105" s="182"/>
      <c r="Z105" s="182"/>
      <c r="AA105" s="183"/>
      <c r="AB105" s="181"/>
      <c r="AC105" s="182"/>
      <c r="AD105" s="182"/>
      <c r="AE105" s="183"/>
      <c r="AF105" s="181"/>
      <c r="AG105" s="182"/>
      <c r="AH105" s="182"/>
      <c r="AI105" s="182"/>
      <c r="AJ105" s="182"/>
      <c r="AK105" s="182"/>
      <c r="AL105" s="182"/>
      <c r="AM105" s="182"/>
      <c r="AN105" s="183" t="s">
        <v>45</v>
      </c>
      <c r="AO105" s="181"/>
      <c r="AP105" s="182"/>
      <c r="AQ105" s="182"/>
      <c r="AR105" s="183"/>
      <c r="AS105" s="181"/>
      <c r="AT105" s="182"/>
      <c r="AU105" s="182"/>
      <c r="AV105" s="183"/>
      <c r="AW105" s="181"/>
      <c r="AX105" s="182"/>
      <c r="AY105" s="182"/>
      <c r="AZ105" s="183"/>
      <c r="BA105" s="181"/>
      <c r="BB105" s="182"/>
      <c r="BC105" s="182"/>
      <c r="BD105" s="183"/>
      <c r="BE105" s="181"/>
      <c r="BF105" s="182"/>
      <c r="BG105" s="182"/>
      <c r="BH105" s="183"/>
      <c r="BI105" s="181"/>
      <c r="BJ105" s="182"/>
      <c r="BK105" s="182"/>
      <c r="BL105" s="183"/>
      <c r="BM105" s="181"/>
      <c r="BN105" s="182"/>
      <c r="BO105" s="182"/>
      <c r="BP105" s="183"/>
      <c r="BQ105" s="184"/>
      <c r="BR105" s="182"/>
      <c r="BS105" s="182"/>
      <c r="BT105" s="183"/>
    </row>
    <row r="106" spans="2:72" ht="26.25" customHeight="1" x14ac:dyDescent="0.2">
      <c r="B106" s="318" t="s">
        <v>49</v>
      </c>
      <c r="C106" s="317"/>
      <c r="D106" s="317"/>
      <c r="E106" s="317"/>
      <c r="F106" s="319"/>
      <c r="G106" s="367" t="s">
        <v>316</v>
      </c>
      <c r="H106" s="368"/>
      <c r="I106" s="368"/>
      <c r="J106" s="368"/>
      <c r="K106" s="368"/>
      <c r="L106" s="369"/>
      <c r="M106" s="354" t="s">
        <v>304</v>
      </c>
      <c r="N106" s="355"/>
      <c r="O106" s="356"/>
      <c r="P106" s="357" t="s">
        <v>229</v>
      </c>
      <c r="Q106" s="358"/>
      <c r="R106" s="358"/>
      <c r="S106" s="268">
        <v>382</v>
      </c>
      <c r="T106" s="181"/>
      <c r="U106" s="182"/>
      <c r="V106" s="182"/>
      <c r="W106" s="183"/>
      <c r="X106" s="181"/>
      <c r="Y106" s="182"/>
      <c r="Z106" s="182"/>
      <c r="AA106" s="183"/>
      <c r="AB106" s="181"/>
      <c r="AC106" s="182"/>
      <c r="AD106" s="182"/>
      <c r="AE106" s="183"/>
      <c r="AF106" s="181"/>
      <c r="AG106" s="182"/>
      <c r="AH106" s="182"/>
      <c r="AI106" s="182"/>
      <c r="AJ106" s="182"/>
      <c r="AK106" s="182"/>
      <c r="AL106" s="182"/>
      <c r="AM106" s="182"/>
      <c r="AN106" s="183"/>
      <c r="AO106" s="181"/>
      <c r="AP106" s="182"/>
      <c r="AQ106" s="182"/>
      <c r="AR106" s="183"/>
      <c r="AS106" s="181"/>
      <c r="AT106" s="182"/>
      <c r="AU106" s="182"/>
      <c r="AV106" s="183"/>
      <c r="AW106" s="181"/>
      <c r="AX106" s="182"/>
      <c r="AY106" s="182"/>
      <c r="AZ106" s="183"/>
      <c r="BA106" s="181"/>
      <c r="BB106" s="182"/>
      <c r="BC106" s="182"/>
      <c r="BD106" s="183"/>
      <c r="BE106" s="181"/>
      <c r="BF106" s="182"/>
      <c r="BG106" s="182"/>
      <c r="BH106" s="183" t="s">
        <v>45</v>
      </c>
      <c r="BI106" s="181"/>
      <c r="BJ106" s="182"/>
      <c r="BK106" s="182"/>
      <c r="BL106" s="183"/>
      <c r="BM106" s="181"/>
      <c r="BN106" s="182"/>
      <c r="BO106" s="182"/>
      <c r="BP106" s="183"/>
      <c r="BQ106" s="184"/>
      <c r="BR106" s="182"/>
      <c r="BS106" s="182"/>
      <c r="BT106" s="183"/>
    </row>
    <row r="107" spans="2:72" ht="33" customHeight="1" x14ac:dyDescent="0.2">
      <c r="B107" s="318" t="s">
        <v>49</v>
      </c>
      <c r="C107" s="317"/>
      <c r="D107" s="317"/>
      <c r="E107" s="317"/>
      <c r="F107" s="319"/>
      <c r="G107" s="354" t="s">
        <v>317</v>
      </c>
      <c r="H107" s="355"/>
      <c r="I107" s="355"/>
      <c r="J107" s="355"/>
      <c r="K107" s="355"/>
      <c r="L107" s="356"/>
      <c r="M107" s="354" t="s">
        <v>304</v>
      </c>
      <c r="N107" s="355"/>
      <c r="O107" s="356"/>
      <c r="P107" s="357" t="s">
        <v>229</v>
      </c>
      <c r="Q107" s="358"/>
      <c r="R107" s="358"/>
      <c r="S107" s="268">
        <v>382</v>
      </c>
      <c r="T107" s="181"/>
      <c r="U107" s="182"/>
      <c r="V107" s="182"/>
      <c r="W107" s="183"/>
      <c r="X107" s="181"/>
      <c r="Y107" s="182"/>
      <c r="Z107" s="182"/>
      <c r="AA107" s="183"/>
      <c r="AB107" s="181"/>
      <c r="AC107" s="182"/>
      <c r="AD107" s="182"/>
      <c r="AE107" s="183"/>
      <c r="AF107" s="181"/>
      <c r="AG107" s="182"/>
      <c r="AH107" s="182"/>
      <c r="AI107" s="182"/>
      <c r="AJ107" s="182"/>
      <c r="AK107" s="182"/>
      <c r="AL107" s="182"/>
      <c r="AM107" s="182"/>
      <c r="AN107" s="183"/>
      <c r="AO107" s="181"/>
      <c r="AP107" s="182"/>
      <c r="AQ107" s="182"/>
      <c r="AR107" s="183"/>
      <c r="AS107" s="181"/>
      <c r="AT107" s="182"/>
      <c r="AU107" s="182"/>
      <c r="AV107" s="183"/>
      <c r="AW107" s="181"/>
      <c r="AX107" s="182"/>
      <c r="AY107" s="182"/>
      <c r="AZ107" s="183"/>
      <c r="BA107" s="181"/>
      <c r="BB107" s="182"/>
      <c r="BC107" s="182"/>
      <c r="BD107" s="183"/>
      <c r="BE107" s="181"/>
      <c r="BF107" s="182"/>
      <c r="BG107" s="182"/>
      <c r="BH107" s="183"/>
      <c r="BI107" s="181"/>
      <c r="BJ107" s="182" t="s">
        <v>45</v>
      </c>
      <c r="BK107" s="182"/>
      <c r="BL107" s="183"/>
      <c r="BM107" s="181"/>
      <c r="BN107" s="182"/>
      <c r="BO107" s="182"/>
      <c r="BP107" s="183"/>
      <c r="BQ107" s="184"/>
      <c r="BR107" s="182"/>
      <c r="BS107" s="182"/>
      <c r="BT107" s="183"/>
    </row>
    <row r="108" spans="2:72" ht="30" customHeight="1" x14ac:dyDescent="0.2">
      <c r="B108" s="318" t="s">
        <v>49</v>
      </c>
      <c r="C108" s="317"/>
      <c r="D108" s="317"/>
      <c r="E108" s="317"/>
      <c r="F108" s="319"/>
      <c r="G108" s="354" t="s">
        <v>318</v>
      </c>
      <c r="H108" s="355"/>
      <c r="I108" s="355"/>
      <c r="J108" s="355"/>
      <c r="K108" s="355"/>
      <c r="L108" s="356"/>
      <c r="M108" s="354" t="s">
        <v>304</v>
      </c>
      <c r="N108" s="355"/>
      <c r="O108" s="356"/>
      <c r="P108" s="357" t="s">
        <v>229</v>
      </c>
      <c r="Q108" s="358"/>
      <c r="R108" s="358"/>
      <c r="S108" s="268">
        <v>382</v>
      </c>
      <c r="T108" s="181"/>
      <c r="U108" s="182"/>
      <c r="V108" s="182"/>
      <c r="W108" s="183"/>
      <c r="X108" s="181"/>
      <c r="Y108" s="182"/>
      <c r="Z108" s="182"/>
      <c r="AA108" s="183"/>
      <c r="AB108" s="181"/>
      <c r="AC108" s="182"/>
      <c r="AD108" s="182"/>
      <c r="AE108" s="183"/>
      <c r="AF108" s="181"/>
      <c r="AG108" s="182"/>
      <c r="AH108" s="182"/>
      <c r="AI108" s="182"/>
      <c r="AJ108" s="182"/>
      <c r="AK108" s="182"/>
      <c r="AL108" s="182"/>
      <c r="AM108" s="182"/>
      <c r="AN108" s="183"/>
      <c r="AO108" s="181"/>
      <c r="AP108" s="182"/>
      <c r="AQ108" s="182"/>
      <c r="AR108" s="183"/>
      <c r="AS108" s="181"/>
      <c r="AT108" s="182"/>
      <c r="AU108" s="182"/>
      <c r="AV108" s="183"/>
      <c r="AW108" s="181"/>
      <c r="AX108" s="182"/>
      <c r="AY108" s="182"/>
      <c r="AZ108" s="183"/>
      <c r="BA108" s="181"/>
      <c r="BB108" s="182"/>
      <c r="BC108" s="182"/>
      <c r="BD108" s="183"/>
      <c r="BE108" s="181"/>
      <c r="BF108" s="182"/>
      <c r="BG108" s="182"/>
      <c r="BH108" s="183"/>
      <c r="BI108" s="181"/>
      <c r="BJ108" s="182" t="s">
        <v>45</v>
      </c>
      <c r="BK108" s="182"/>
      <c r="BL108" s="183"/>
      <c r="BM108" s="181"/>
      <c r="BN108" s="182"/>
      <c r="BO108" s="182"/>
      <c r="BP108" s="183"/>
      <c r="BQ108" s="184"/>
      <c r="BR108" s="182"/>
      <c r="BS108" s="182"/>
      <c r="BT108" s="183"/>
    </row>
    <row r="109" spans="2:72" ht="27.75" customHeight="1" x14ac:dyDescent="0.2">
      <c r="B109" s="318" t="s">
        <v>49</v>
      </c>
      <c r="C109" s="317"/>
      <c r="D109" s="317"/>
      <c r="E109" s="317"/>
      <c r="F109" s="319"/>
      <c r="G109" s="354" t="s">
        <v>182</v>
      </c>
      <c r="H109" s="355"/>
      <c r="I109" s="355"/>
      <c r="J109" s="355"/>
      <c r="K109" s="355"/>
      <c r="L109" s="356"/>
      <c r="M109" s="354" t="s">
        <v>304</v>
      </c>
      <c r="N109" s="355"/>
      <c r="O109" s="356"/>
      <c r="P109" s="357" t="s">
        <v>229</v>
      </c>
      <c r="Q109" s="358"/>
      <c r="R109" s="358"/>
      <c r="S109" s="268">
        <v>382</v>
      </c>
      <c r="T109" s="181"/>
      <c r="U109" s="182"/>
      <c r="V109" s="182"/>
      <c r="W109" s="183"/>
      <c r="X109" s="181"/>
      <c r="Y109" s="182"/>
      <c r="Z109" s="182"/>
      <c r="AA109" s="183"/>
      <c r="AB109" s="181"/>
      <c r="AC109" s="182"/>
      <c r="AD109" s="182"/>
      <c r="AE109" s="183"/>
      <c r="AF109" s="181"/>
      <c r="AG109" s="182"/>
      <c r="AH109" s="182"/>
      <c r="AI109" s="182"/>
      <c r="AJ109" s="182"/>
      <c r="AK109" s="182"/>
      <c r="AL109" s="182"/>
      <c r="AM109" s="182"/>
      <c r="AN109" s="183"/>
      <c r="AO109" s="181"/>
      <c r="AP109" s="182"/>
      <c r="AQ109" s="182"/>
      <c r="AR109" s="183"/>
      <c r="AS109" s="181"/>
      <c r="AT109" s="182"/>
      <c r="AU109" s="182"/>
      <c r="AV109" s="183"/>
      <c r="AW109" s="181"/>
      <c r="AX109" s="182"/>
      <c r="AY109" s="182"/>
      <c r="AZ109" s="183"/>
      <c r="BA109" s="181"/>
      <c r="BB109" s="182"/>
      <c r="BC109" s="182"/>
      <c r="BD109" s="183"/>
      <c r="BE109" s="181"/>
      <c r="BF109" s="182"/>
      <c r="BG109" s="182"/>
      <c r="BH109" s="183"/>
      <c r="BI109" s="181"/>
      <c r="BJ109" s="182"/>
      <c r="BK109" s="182"/>
      <c r="BL109" s="183"/>
      <c r="BM109" s="181"/>
      <c r="BN109" s="182" t="s">
        <v>45</v>
      </c>
      <c r="BO109" s="182"/>
      <c r="BP109" s="183"/>
      <c r="BQ109" s="184"/>
      <c r="BR109" s="182"/>
      <c r="BS109" s="182"/>
      <c r="BT109" s="183"/>
    </row>
    <row r="110" spans="2:72" ht="34.5" customHeight="1" x14ac:dyDescent="0.2">
      <c r="B110" s="318" t="s">
        <v>49</v>
      </c>
      <c r="C110" s="317"/>
      <c r="D110" s="317"/>
      <c r="E110" s="317"/>
      <c r="F110" s="319"/>
      <c r="G110" s="354" t="s">
        <v>319</v>
      </c>
      <c r="H110" s="355"/>
      <c r="I110" s="355"/>
      <c r="J110" s="355"/>
      <c r="K110" s="355"/>
      <c r="L110" s="356"/>
      <c r="M110" s="354" t="s">
        <v>304</v>
      </c>
      <c r="N110" s="355"/>
      <c r="O110" s="356"/>
      <c r="P110" s="357" t="s">
        <v>229</v>
      </c>
      <c r="Q110" s="358"/>
      <c r="R110" s="358"/>
      <c r="S110" s="268">
        <v>382</v>
      </c>
      <c r="T110" s="181"/>
      <c r="U110" s="182"/>
      <c r="V110" s="182"/>
      <c r="W110" s="183"/>
      <c r="X110" s="181"/>
      <c r="Y110" s="182"/>
      <c r="Z110" s="182"/>
      <c r="AA110" s="183"/>
      <c r="AB110" s="181"/>
      <c r="AC110" s="182"/>
      <c r="AD110" s="182"/>
      <c r="AE110" s="183"/>
      <c r="AF110" s="181"/>
      <c r="AG110" s="182"/>
      <c r="AH110" s="182"/>
      <c r="AI110" s="182"/>
      <c r="AJ110" s="182"/>
      <c r="AK110" s="182"/>
      <c r="AL110" s="182"/>
      <c r="AM110" s="182"/>
      <c r="AN110" s="183"/>
      <c r="AO110" s="181"/>
      <c r="AP110" s="182"/>
      <c r="AQ110" s="182"/>
      <c r="AR110" s="183"/>
      <c r="AS110" s="181"/>
      <c r="AT110" s="182"/>
      <c r="AU110" s="182"/>
      <c r="AV110" s="183"/>
      <c r="AW110" s="181"/>
      <c r="AX110" s="182"/>
      <c r="AY110" s="182"/>
      <c r="AZ110" s="183"/>
      <c r="BA110" s="181"/>
      <c r="BB110" s="182"/>
      <c r="BC110" s="182"/>
      <c r="BD110" s="183"/>
      <c r="BE110" s="181"/>
      <c r="BF110" s="182"/>
      <c r="BG110" s="182"/>
      <c r="BH110" s="183"/>
      <c r="BI110" s="181"/>
      <c r="BJ110" s="182"/>
      <c r="BK110" s="182" t="s">
        <v>45</v>
      </c>
      <c r="BL110" s="183"/>
      <c r="BM110" s="181"/>
      <c r="BN110" s="182"/>
      <c r="BO110" s="182"/>
      <c r="BP110" s="183"/>
      <c r="BQ110" s="184"/>
      <c r="BR110" s="182"/>
      <c r="BS110" s="182"/>
      <c r="BT110" s="183"/>
    </row>
    <row r="111" spans="2:72" ht="16.5" customHeight="1" x14ac:dyDescent="0.2">
      <c r="B111" s="348" t="s">
        <v>49</v>
      </c>
      <c r="C111" s="349"/>
      <c r="D111" s="349"/>
      <c r="E111" s="349"/>
      <c r="F111" s="350"/>
      <c r="G111" s="365" t="s">
        <v>320</v>
      </c>
      <c r="H111" s="305"/>
      <c r="I111" s="305"/>
      <c r="J111" s="305"/>
      <c r="K111" s="305"/>
      <c r="L111" s="366"/>
      <c r="M111" s="354" t="s">
        <v>304</v>
      </c>
      <c r="N111" s="355"/>
      <c r="O111" s="356"/>
      <c r="P111" s="357" t="s">
        <v>229</v>
      </c>
      <c r="Q111" s="358"/>
      <c r="R111" s="358"/>
      <c r="S111" s="268">
        <v>382</v>
      </c>
      <c r="T111" s="181"/>
      <c r="U111" s="182"/>
      <c r="V111" s="182"/>
      <c r="W111" s="183"/>
      <c r="X111" s="181" t="s">
        <v>45</v>
      </c>
      <c r="Y111" s="182"/>
      <c r="Z111" s="182"/>
      <c r="AA111" s="183"/>
      <c r="AB111" s="181"/>
      <c r="AC111" s="182"/>
      <c r="AD111" s="182"/>
      <c r="AE111" s="183"/>
      <c r="AF111" s="181"/>
      <c r="AG111" s="182"/>
      <c r="AH111" s="182"/>
      <c r="AI111" s="182"/>
      <c r="AJ111" s="182"/>
      <c r="AK111" s="182"/>
      <c r="AL111" s="182"/>
      <c r="AM111" s="182"/>
      <c r="AN111" s="183"/>
      <c r="AO111" s="181"/>
      <c r="AP111" s="182"/>
      <c r="AQ111" s="182"/>
      <c r="AR111" s="183"/>
      <c r="AS111" s="181"/>
      <c r="AT111" s="182"/>
      <c r="AU111" s="182"/>
      <c r="AV111" s="183"/>
      <c r="AW111" s="181"/>
      <c r="AX111" s="182"/>
      <c r="AY111" s="182"/>
      <c r="AZ111" s="183"/>
      <c r="BA111" s="181"/>
      <c r="BB111" s="182"/>
      <c r="BC111" s="182"/>
      <c r="BD111" s="183"/>
      <c r="BE111" s="181"/>
      <c r="BF111" s="182"/>
      <c r="BG111" s="182"/>
      <c r="BH111" s="183"/>
      <c r="BI111" s="181"/>
      <c r="BJ111" s="182"/>
      <c r="BK111" s="182"/>
      <c r="BL111" s="183"/>
      <c r="BM111" s="181"/>
      <c r="BN111" s="182"/>
      <c r="BO111" s="182"/>
      <c r="BP111" s="183"/>
      <c r="BQ111" s="184"/>
      <c r="BR111" s="182"/>
      <c r="BS111" s="182"/>
      <c r="BT111" s="183"/>
    </row>
    <row r="112" spans="2:72" ht="27.75" customHeight="1" x14ac:dyDescent="0.2">
      <c r="B112" s="348" t="s">
        <v>49</v>
      </c>
      <c r="C112" s="349"/>
      <c r="D112" s="349"/>
      <c r="E112" s="349"/>
      <c r="F112" s="350"/>
      <c r="G112" s="351" t="s">
        <v>321</v>
      </c>
      <c r="H112" s="352"/>
      <c r="I112" s="352"/>
      <c r="J112" s="352"/>
      <c r="K112" s="352"/>
      <c r="L112" s="353"/>
      <c r="M112" s="354" t="s">
        <v>304</v>
      </c>
      <c r="N112" s="355"/>
      <c r="O112" s="356"/>
      <c r="P112" s="357" t="s">
        <v>229</v>
      </c>
      <c r="Q112" s="358"/>
      <c r="R112" s="358"/>
      <c r="S112" s="268">
        <v>382</v>
      </c>
      <c r="T112" s="181"/>
      <c r="U112" s="182"/>
      <c r="V112" s="182"/>
      <c r="W112" s="183"/>
      <c r="X112" s="181"/>
      <c r="Y112" s="182"/>
      <c r="Z112" s="182"/>
      <c r="AA112" s="183"/>
      <c r="AB112" s="181"/>
      <c r="AC112" s="182"/>
      <c r="AD112" s="182" t="s">
        <v>45</v>
      </c>
      <c r="AE112" s="183"/>
      <c r="AF112" s="181"/>
      <c r="AG112" s="182"/>
      <c r="AH112" s="182"/>
      <c r="AI112" s="182"/>
      <c r="AJ112" s="182"/>
      <c r="AK112" s="182"/>
      <c r="AL112" s="182"/>
      <c r="AM112" s="182"/>
      <c r="AN112" s="183"/>
      <c r="AO112" s="181"/>
      <c r="AP112" s="182"/>
      <c r="AQ112" s="182"/>
      <c r="AR112" s="183"/>
      <c r="AS112" s="181"/>
      <c r="AT112" s="182"/>
      <c r="AU112" s="182"/>
      <c r="AV112" s="183"/>
      <c r="AW112" s="181"/>
      <c r="AX112" s="182"/>
      <c r="AY112" s="182"/>
      <c r="AZ112" s="183"/>
      <c r="BA112" s="181"/>
      <c r="BB112" s="182"/>
      <c r="BC112" s="182"/>
      <c r="BD112" s="183"/>
      <c r="BE112" s="181"/>
      <c r="BF112" s="182"/>
      <c r="BG112" s="182"/>
      <c r="BH112" s="183"/>
      <c r="BI112" s="181"/>
      <c r="BJ112" s="182"/>
      <c r="BK112" s="182"/>
      <c r="BL112" s="183"/>
      <c r="BM112" s="181"/>
      <c r="BN112" s="182"/>
      <c r="BO112" s="182"/>
      <c r="BP112" s="183"/>
      <c r="BQ112" s="184"/>
      <c r="BR112" s="182"/>
      <c r="BS112" s="182"/>
      <c r="BT112" s="183"/>
    </row>
    <row r="113" spans="2:72" ht="42" customHeight="1" x14ac:dyDescent="0.2">
      <c r="B113" s="348" t="s">
        <v>49</v>
      </c>
      <c r="C113" s="349"/>
      <c r="D113" s="349"/>
      <c r="E113" s="349"/>
      <c r="F113" s="350"/>
      <c r="G113" s="351" t="s">
        <v>322</v>
      </c>
      <c r="H113" s="352"/>
      <c r="I113" s="352"/>
      <c r="J113" s="352"/>
      <c r="K113" s="352"/>
      <c r="L113" s="353"/>
      <c r="M113" s="354" t="s">
        <v>304</v>
      </c>
      <c r="N113" s="355"/>
      <c r="O113" s="356"/>
      <c r="P113" s="357" t="s">
        <v>229</v>
      </c>
      <c r="Q113" s="358"/>
      <c r="R113" s="358"/>
      <c r="S113" s="268">
        <v>382</v>
      </c>
      <c r="T113" s="181"/>
      <c r="U113" s="182"/>
      <c r="V113" s="182"/>
      <c r="W113" s="183"/>
      <c r="X113" s="181"/>
      <c r="Y113" s="182"/>
      <c r="Z113" s="182"/>
      <c r="AA113" s="183"/>
      <c r="AB113" s="181"/>
      <c r="AC113" s="182"/>
      <c r="AD113" s="182"/>
      <c r="AE113" s="183"/>
      <c r="AF113" s="181"/>
      <c r="AG113" s="182" t="s">
        <v>45</v>
      </c>
      <c r="AH113" s="182"/>
      <c r="AI113" s="182"/>
      <c r="AJ113" s="182"/>
      <c r="AK113" s="182"/>
      <c r="AL113" s="182"/>
      <c r="AM113" s="182"/>
      <c r="AN113" s="183"/>
      <c r="AO113" s="181"/>
      <c r="AP113" s="182"/>
      <c r="AQ113" s="182"/>
      <c r="AR113" s="183"/>
      <c r="AS113" s="181"/>
      <c r="AT113" s="182"/>
      <c r="AU113" s="182"/>
      <c r="AV113" s="183"/>
      <c r="AW113" s="181"/>
      <c r="AX113" s="182"/>
      <c r="AY113" s="182"/>
      <c r="AZ113" s="183"/>
      <c r="BA113" s="181"/>
      <c r="BB113" s="182"/>
      <c r="BC113" s="182"/>
      <c r="BD113" s="183"/>
      <c r="BE113" s="181"/>
      <c r="BF113" s="182"/>
      <c r="BG113" s="182"/>
      <c r="BH113" s="183"/>
      <c r="BI113" s="181"/>
      <c r="BJ113" s="182"/>
      <c r="BK113" s="182"/>
      <c r="BL113" s="183"/>
      <c r="BM113" s="181"/>
      <c r="BN113" s="182"/>
      <c r="BO113" s="182"/>
      <c r="BP113" s="183"/>
      <c r="BQ113" s="184"/>
      <c r="BR113" s="182"/>
      <c r="BS113" s="182"/>
      <c r="BT113" s="183"/>
    </row>
    <row r="114" spans="2:72" ht="23.25" customHeight="1" x14ac:dyDescent="0.2">
      <c r="B114" s="348" t="s">
        <v>49</v>
      </c>
      <c r="C114" s="349"/>
      <c r="D114" s="349"/>
      <c r="E114" s="349"/>
      <c r="F114" s="350"/>
      <c r="G114" s="365" t="s">
        <v>323</v>
      </c>
      <c r="H114" s="305"/>
      <c r="I114" s="305"/>
      <c r="J114" s="305"/>
      <c r="K114" s="305"/>
      <c r="L114" s="366"/>
      <c r="M114" s="354" t="s">
        <v>304</v>
      </c>
      <c r="N114" s="355"/>
      <c r="O114" s="356"/>
      <c r="P114" s="357" t="s">
        <v>229</v>
      </c>
      <c r="Q114" s="358"/>
      <c r="R114" s="358"/>
      <c r="S114" s="268">
        <v>382</v>
      </c>
      <c r="T114" s="181"/>
      <c r="U114" s="182"/>
      <c r="V114" s="182"/>
      <c r="W114" s="183"/>
      <c r="X114" s="181"/>
      <c r="Y114" s="182"/>
      <c r="Z114" s="182"/>
      <c r="AA114" s="183"/>
      <c r="AB114" s="181"/>
      <c r="AC114" s="182"/>
      <c r="AD114" s="182"/>
      <c r="AE114" s="183"/>
      <c r="AF114" s="181"/>
      <c r="AG114" s="182"/>
      <c r="AH114" s="182"/>
      <c r="AI114" s="182"/>
      <c r="AJ114" s="182"/>
      <c r="AK114" s="182"/>
      <c r="AL114" s="182"/>
      <c r="AM114" s="182"/>
      <c r="AN114" s="183" t="s">
        <v>45</v>
      </c>
      <c r="AO114" s="181"/>
      <c r="AP114" s="182"/>
      <c r="AQ114" s="182"/>
      <c r="AR114" s="183"/>
      <c r="AS114" s="181"/>
      <c r="AT114" s="182"/>
      <c r="AU114" s="182"/>
      <c r="AV114" s="183"/>
      <c r="AW114" s="181"/>
      <c r="AX114" s="182"/>
      <c r="AY114" s="182"/>
      <c r="AZ114" s="183"/>
      <c r="BA114" s="181"/>
      <c r="BB114" s="182"/>
      <c r="BC114" s="182"/>
      <c r="BD114" s="183"/>
      <c r="BE114" s="181"/>
      <c r="BF114" s="182"/>
      <c r="BG114" s="182"/>
      <c r="BH114" s="183"/>
      <c r="BI114" s="181"/>
      <c r="BJ114" s="182"/>
      <c r="BK114" s="182"/>
      <c r="BL114" s="183"/>
      <c r="BM114" s="181"/>
      <c r="BN114" s="182"/>
      <c r="BO114" s="182"/>
      <c r="BP114" s="183"/>
      <c r="BQ114" s="184"/>
      <c r="BR114" s="182"/>
      <c r="BS114" s="182"/>
      <c r="BT114" s="183"/>
    </row>
    <row r="115" spans="2:72" ht="24.75" customHeight="1" x14ac:dyDescent="0.2">
      <c r="B115" s="348" t="s">
        <v>49</v>
      </c>
      <c r="C115" s="349"/>
      <c r="D115" s="349"/>
      <c r="E115" s="349"/>
      <c r="F115" s="350"/>
      <c r="G115" s="351" t="s">
        <v>324</v>
      </c>
      <c r="H115" s="352"/>
      <c r="I115" s="352"/>
      <c r="J115" s="352"/>
      <c r="K115" s="352"/>
      <c r="L115" s="353"/>
      <c r="M115" s="354" t="s">
        <v>304</v>
      </c>
      <c r="N115" s="355"/>
      <c r="O115" s="356"/>
      <c r="P115" s="357" t="s">
        <v>229</v>
      </c>
      <c r="Q115" s="358"/>
      <c r="R115" s="358"/>
      <c r="S115" s="268">
        <v>382</v>
      </c>
      <c r="T115" s="181"/>
      <c r="U115" s="182"/>
      <c r="V115" s="182"/>
      <c r="W115" s="183"/>
      <c r="X115" s="181"/>
      <c r="Y115" s="182"/>
      <c r="Z115" s="182"/>
      <c r="AA115" s="183"/>
      <c r="AB115" s="181"/>
      <c r="AC115" s="182"/>
      <c r="AD115" s="182"/>
      <c r="AE115" s="183"/>
      <c r="AF115" s="181"/>
      <c r="AG115" s="182"/>
      <c r="AH115" s="182"/>
      <c r="AI115" s="182"/>
      <c r="AJ115" s="182"/>
      <c r="AK115" s="182"/>
      <c r="AL115" s="182"/>
      <c r="AM115" s="182"/>
      <c r="AN115" s="183"/>
      <c r="AO115" s="181"/>
      <c r="AP115" s="182"/>
      <c r="AQ115" s="182"/>
      <c r="AR115" s="183"/>
      <c r="AS115" s="181"/>
      <c r="AT115" s="182"/>
      <c r="AU115" s="182"/>
      <c r="AV115" s="183" t="s">
        <v>45</v>
      </c>
      <c r="AW115" s="181"/>
      <c r="AX115" s="182"/>
      <c r="AY115" s="182"/>
      <c r="AZ115" s="183"/>
      <c r="BA115" s="181"/>
      <c r="BB115" s="182"/>
      <c r="BC115" s="182"/>
      <c r="BD115" s="183"/>
      <c r="BE115" s="181"/>
      <c r="BF115" s="182"/>
      <c r="BG115" s="182"/>
      <c r="BH115" s="183"/>
      <c r="BI115" s="181"/>
      <c r="BJ115" s="182"/>
      <c r="BK115" s="182"/>
      <c r="BL115" s="183"/>
      <c r="BM115" s="181"/>
      <c r="BN115" s="182"/>
      <c r="BO115" s="182"/>
      <c r="BP115" s="183"/>
      <c r="BQ115" s="184"/>
      <c r="BR115" s="182"/>
      <c r="BS115" s="182"/>
      <c r="BT115" s="183"/>
    </row>
    <row r="116" spans="2:72" ht="24.75" customHeight="1" x14ac:dyDescent="0.2">
      <c r="B116" s="348" t="s">
        <v>49</v>
      </c>
      <c r="C116" s="349"/>
      <c r="D116" s="349"/>
      <c r="E116" s="349"/>
      <c r="F116" s="350"/>
      <c r="G116" s="365" t="s">
        <v>325</v>
      </c>
      <c r="H116" s="305"/>
      <c r="I116" s="305"/>
      <c r="J116" s="305"/>
      <c r="K116" s="305"/>
      <c r="L116" s="366"/>
      <c r="M116" s="354" t="s">
        <v>304</v>
      </c>
      <c r="N116" s="355"/>
      <c r="O116" s="356"/>
      <c r="P116" s="357" t="s">
        <v>229</v>
      </c>
      <c r="Q116" s="358"/>
      <c r="R116" s="358"/>
      <c r="S116" s="268">
        <v>382</v>
      </c>
      <c r="T116" s="181"/>
      <c r="U116" s="182"/>
      <c r="V116" s="182"/>
      <c r="W116" s="183"/>
      <c r="X116" s="181"/>
      <c r="Y116" s="182"/>
      <c r="Z116" s="182"/>
      <c r="AA116" s="183"/>
      <c r="AB116" s="181"/>
      <c r="AC116" s="182"/>
      <c r="AD116" s="182"/>
      <c r="AE116" s="183"/>
      <c r="AF116" s="181"/>
      <c r="AG116" s="182"/>
      <c r="AH116" s="182"/>
      <c r="AI116" s="182"/>
      <c r="AJ116" s="182"/>
      <c r="AK116" s="182"/>
      <c r="AL116" s="182"/>
      <c r="AM116" s="182"/>
      <c r="AN116" s="183"/>
      <c r="AO116" s="181"/>
      <c r="AP116" s="182"/>
      <c r="AQ116" s="182"/>
      <c r="AR116" s="183"/>
      <c r="AS116" s="181"/>
      <c r="AT116" s="182"/>
      <c r="AU116" s="182"/>
      <c r="AV116" s="183"/>
      <c r="AW116" s="181"/>
      <c r="AX116" s="182"/>
      <c r="AY116" s="182"/>
      <c r="AZ116" s="183" t="s">
        <v>45</v>
      </c>
      <c r="BA116" s="181"/>
      <c r="BB116" s="182"/>
      <c r="BC116" s="182"/>
      <c r="BD116" s="183"/>
      <c r="BE116" s="181"/>
      <c r="BF116" s="182"/>
      <c r="BG116" s="182"/>
      <c r="BH116" s="183"/>
      <c r="BI116" s="181"/>
      <c r="BJ116" s="182"/>
      <c r="BK116" s="182"/>
      <c r="BL116" s="183"/>
      <c r="BM116" s="181"/>
      <c r="BN116" s="182"/>
      <c r="BO116" s="182"/>
      <c r="BP116" s="183"/>
      <c r="BQ116" s="184"/>
      <c r="BR116" s="182"/>
      <c r="BS116" s="182"/>
      <c r="BT116" s="183"/>
    </row>
    <row r="117" spans="2:72" ht="30.75" customHeight="1" x14ac:dyDescent="0.2">
      <c r="B117" s="348" t="s">
        <v>49</v>
      </c>
      <c r="C117" s="349"/>
      <c r="D117" s="349"/>
      <c r="E117" s="349"/>
      <c r="F117" s="350"/>
      <c r="G117" s="351" t="s">
        <v>326</v>
      </c>
      <c r="H117" s="352"/>
      <c r="I117" s="352"/>
      <c r="J117" s="352"/>
      <c r="K117" s="352"/>
      <c r="L117" s="353"/>
      <c r="M117" s="354" t="s">
        <v>304</v>
      </c>
      <c r="N117" s="355"/>
      <c r="O117" s="356"/>
      <c r="P117" s="357" t="s">
        <v>229</v>
      </c>
      <c r="Q117" s="358"/>
      <c r="R117" s="358"/>
      <c r="S117" s="268">
        <v>382</v>
      </c>
      <c r="T117" s="181"/>
      <c r="U117" s="182"/>
      <c r="V117" s="182"/>
      <c r="W117" s="183"/>
      <c r="X117" s="181"/>
      <c r="Y117" s="182"/>
      <c r="Z117" s="182"/>
      <c r="AA117" s="183"/>
      <c r="AB117" s="181"/>
      <c r="AC117" s="182"/>
      <c r="AD117" s="182"/>
      <c r="AE117" s="183"/>
      <c r="AF117" s="181"/>
      <c r="AG117" s="182"/>
      <c r="AH117" s="182"/>
      <c r="AI117" s="182"/>
      <c r="AJ117" s="182"/>
      <c r="AK117" s="182"/>
      <c r="AL117" s="182"/>
      <c r="AM117" s="182"/>
      <c r="AN117" s="183"/>
      <c r="AO117" s="181"/>
      <c r="AP117" s="182"/>
      <c r="AQ117" s="182"/>
      <c r="AR117" s="183"/>
      <c r="AS117" s="181"/>
      <c r="AT117" s="182"/>
      <c r="AU117" s="182"/>
      <c r="AV117" s="183"/>
      <c r="AW117" s="181"/>
      <c r="AX117" s="182"/>
      <c r="AY117" s="182"/>
      <c r="AZ117" s="183"/>
      <c r="BA117" s="181"/>
      <c r="BB117" s="182"/>
      <c r="BC117" s="182"/>
      <c r="BD117" s="183"/>
      <c r="BE117" s="181"/>
      <c r="BF117" s="182" t="s">
        <v>45</v>
      </c>
      <c r="BG117" s="182"/>
      <c r="BH117" s="183"/>
      <c r="BI117" s="181"/>
      <c r="BJ117" s="182"/>
      <c r="BK117" s="182"/>
      <c r="BL117" s="183"/>
      <c r="BM117" s="181"/>
      <c r="BN117" s="182"/>
      <c r="BO117" s="182"/>
      <c r="BP117" s="183"/>
      <c r="BQ117" s="184"/>
      <c r="BR117" s="182"/>
      <c r="BS117" s="182"/>
      <c r="BT117" s="183"/>
    </row>
    <row r="118" spans="2:72" ht="29.25" customHeight="1" thickBot="1" x14ac:dyDescent="0.25">
      <c r="B118" s="359" t="s">
        <v>49</v>
      </c>
      <c r="C118" s="360"/>
      <c r="D118" s="360"/>
      <c r="E118" s="360"/>
      <c r="F118" s="361"/>
      <c r="G118" s="362" t="s">
        <v>327</v>
      </c>
      <c r="H118" s="363"/>
      <c r="I118" s="363"/>
      <c r="J118" s="363"/>
      <c r="K118" s="363"/>
      <c r="L118" s="364"/>
      <c r="M118" s="354" t="s">
        <v>304</v>
      </c>
      <c r="N118" s="355"/>
      <c r="O118" s="356"/>
      <c r="P118" s="357" t="s">
        <v>229</v>
      </c>
      <c r="Q118" s="358"/>
      <c r="R118" s="358"/>
      <c r="S118" s="268">
        <v>382</v>
      </c>
      <c r="T118" s="186"/>
      <c r="U118" s="187"/>
      <c r="V118" s="187"/>
      <c r="W118" s="188"/>
      <c r="X118" s="186"/>
      <c r="Y118" s="187"/>
      <c r="Z118" s="187"/>
      <c r="AA118" s="188"/>
      <c r="AB118" s="186"/>
      <c r="AC118" s="187"/>
      <c r="AD118" s="187"/>
      <c r="AE118" s="188"/>
      <c r="AF118" s="186"/>
      <c r="AG118" s="187"/>
      <c r="AH118" s="187"/>
      <c r="AI118" s="187"/>
      <c r="AJ118" s="187"/>
      <c r="AK118" s="187"/>
      <c r="AL118" s="187"/>
      <c r="AM118" s="187"/>
      <c r="AN118" s="188"/>
      <c r="AO118" s="186"/>
      <c r="AP118" s="187"/>
      <c r="AQ118" s="187"/>
      <c r="AR118" s="188"/>
      <c r="AS118" s="186"/>
      <c r="AT118" s="187"/>
      <c r="AU118" s="187"/>
      <c r="AV118" s="188"/>
      <c r="AW118" s="186"/>
      <c r="AX118" s="187"/>
      <c r="AY118" s="187"/>
      <c r="AZ118" s="188"/>
      <c r="BA118" s="186"/>
      <c r="BB118" s="187"/>
      <c r="BC118" s="187"/>
      <c r="BD118" s="188"/>
      <c r="BE118" s="186"/>
      <c r="BF118" s="187"/>
      <c r="BG118" s="187"/>
      <c r="BH118" s="188" t="s">
        <v>45</v>
      </c>
      <c r="BI118" s="186"/>
      <c r="BJ118" s="187"/>
      <c r="BK118" s="187"/>
      <c r="BL118" s="188"/>
      <c r="BM118" s="186"/>
      <c r="BN118" s="187"/>
      <c r="BO118" s="187"/>
      <c r="BP118" s="188"/>
      <c r="BQ118" s="189"/>
      <c r="BR118" s="187"/>
      <c r="BS118" s="187"/>
      <c r="BT118" s="188"/>
    </row>
    <row r="119" spans="2:72" ht="15" customHeight="1" thickBot="1" x14ac:dyDescent="0.25">
      <c r="B119" s="309" t="s">
        <v>36</v>
      </c>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310"/>
      <c r="AR119" s="310"/>
      <c r="AS119" s="310"/>
      <c r="AT119" s="310"/>
      <c r="AU119" s="310"/>
      <c r="AV119" s="310"/>
      <c r="AW119" s="310"/>
      <c r="AX119" s="310"/>
      <c r="AY119" s="310"/>
      <c r="AZ119" s="310"/>
      <c r="BA119" s="310"/>
      <c r="BB119" s="310"/>
      <c r="BC119" s="310"/>
      <c r="BD119" s="310"/>
      <c r="BE119" s="310"/>
      <c r="BF119" s="310"/>
      <c r="BG119" s="310"/>
      <c r="BH119" s="310"/>
      <c r="BI119" s="310"/>
      <c r="BJ119" s="310"/>
      <c r="BK119" s="310"/>
      <c r="BL119" s="310"/>
      <c r="BM119" s="310"/>
      <c r="BN119" s="310"/>
      <c r="BO119" s="310"/>
      <c r="BP119" s="310"/>
      <c r="BQ119" s="310"/>
      <c r="BR119" s="310"/>
      <c r="BS119" s="310"/>
      <c r="BT119" s="311"/>
    </row>
    <row r="120" spans="2:72" ht="31.5" customHeight="1" x14ac:dyDescent="0.2">
      <c r="B120" s="337" t="s">
        <v>49</v>
      </c>
      <c r="C120" s="338"/>
      <c r="D120" s="338"/>
      <c r="E120" s="338"/>
      <c r="F120" s="339"/>
      <c r="G120" s="340" t="s">
        <v>328</v>
      </c>
      <c r="H120" s="341"/>
      <c r="I120" s="341"/>
      <c r="J120" s="341"/>
      <c r="K120" s="341"/>
      <c r="L120" s="342"/>
      <c r="M120" s="343" t="s">
        <v>174</v>
      </c>
      <c r="N120" s="344"/>
      <c r="O120" s="345"/>
      <c r="P120" s="346" t="s">
        <v>229</v>
      </c>
      <c r="Q120" s="347"/>
      <c r="R120" s="347"/>
      <c r="S120" s="269">
        <v>382</v>
      </c>
      <c r="T120" s="169"/>
      <c r="U120" s="170"/>
      <c r="V120" s="170"/>
      <c r="W120" s="171"/>
      <c r="X120" s="169"/>
      <c r="Y120" s="170"/>
      <c r="Z120" s="170"/>
      <c r="AA120" s="171"/>
      <c r="AB120" s="169"/>
      <c r="AC120" s="170"/>
      <c r="AD120" s="170"/>
      <c r="AE120" s="171"/>
      <c r="AF120" s="169"/>
      <c r="AG120" s="170"/>
      <c r="AH120" s="170"/>
      <c r="AI120" s="170"/>
      <c r="AJ120" s="170"/>
      <c r="AK120" s="170"/>
      <c r="AL120" s="170"/>
      <c r="AM120" s="170"/>
      <c r="AN120" s="171" t="s">
        <v>45</v>
      </c>
      <c r="AO120" s="169"/>
      <c r="AP120" s="170"/>
      <c r="AQ120" s="170"/>
      <c r="AR120" s="171"/>
      <c r="AS120" s="169"/>
      <c r="AT120" s="170"/>
      <c r="AU120" s="170"/>
      <c r="AV120" s="171"/>
      <c r="AW120" s="169"/>
      <c r="AX120" s="170"/>
      <c r="AY120" s="170"/>
      <c r="AZ120" s="171"/>
      <c r="BA120" s="169"/>
      <c r="BB120" s="170"/>
      <c r="BC120" s="170"/>
      <c r="BD120" s="171"/>
      <c r="BE120" s="169"/>
      <c r="BF120" s="170"/>
      <c r="BG120" s="170"/>
      <c r="BH120" s="171"/>
      <c r="BI120" s="169"/>
      <c r="BJ120" s="170"/>
      <c r="BK120" s="170"/>
      <c r="BL120" s="171"/>
      <c r="BM120" s="169"/>
      <c r="BN120" s="170"/>
      <c r="BO120" s="170"/>
      <c r="BP120" s="171"/>
      <c r="BQ120" s="178"/>
      <c r="BR120" s="170"/>
      <c r="BS120" s="170"/>
      <c r="BT120" s="171"/>
    </row>
    <row r="121" spans="2:72" ht="51.75" customHeight="1" x14ac:dyDescent="0.2">
      <c r="B121" s="318" t="s">
        <v>49</v>
      </c>
      <c r="C121" s="317"/>
      <c r="D121" s="317"/>
      <c r="E121" s="317"/>
      <c r="F121" s="319"/>
      <c r="G121" s="334" t="s">
        <v>329</v>
      </c>
      <c r="H121" s="335"/>
      <c r="I121" s="335"/>
      <c r="J121" s="335"/>
      <c r="K121" s="335"/>
      <c r="L121" s="336"/>
      <c r="M121" s="323" t="s">
        <v>174</v>
      </c>
      <c r="N121" s="324"/>
      <c r="O121" s="325"/>
      <c r="P121" s="320" t="s">
        <v>330</v>
      </c>
      <c r="Q121" s="321"/>
      <c r="R121" s="321"/>
      <c r="S121" s="266">
        <v>5</v>
      </c>
      <c r="T121" s="181"/>
      <c r="U121" s="182"/>
      <c r="V121" s="182"/>
      <c r="W121" s="183"/>
      <c r="X121" s="181"/>
      <c r="Y121" s="182" t="s">
        <v>45</v>
      </c>
      <c r="Z121" s="182"/>
      <c r="AA121" s="183"/>
      <c r="AB121" s="181"/>
      <c r="AC121" s="182"/>
      <c r="AD121" s="182"/>
      <c r="AE121" s="183"/>
      <c r="AF121" s="181"/>
      <c r="AG121" s="182"/>
      <c r="AH121" s="182"/>
      <c r="AI121" s="182"/>
      <c r="AJ121" s="182"/>
      <c r="AK121" s="182"/>
      <c r="AL121" s="182"/>
      <c r="AM121" s="182" t="s">
        <v>45</v>
      </c>
      <c r="AN121" s="183"/>
      <c r="AO121" s="181"/>
      <c r="AP121" s="182"/>
      <c r="AQ121" s="182"/>
      <c r="AR121" s="183"/>
      <c r="AS121" s="181"/>
      <c r="AT121" s="182"/>
      <c r="AU121" s="182"/>
      <c r="AV121" s="183"/>
      <c r="AW121" s="181"/>
      <c r="AX121" s="182" t="s">
        <v>45</v>
      </c>
      <c r="AY121" s="182"/>
      <c r="AZ121" s="183"/>
      <c r="BA121" s="181"/>
      <c r="BB121" s="182"/>
      <c r="BC121" s="182"/>
      <c r="BD121" s="183"/>
      <c r="BE121" s="181"/>
      <c r="BF121" s="182"/>
      <c r="BG121" s="182"/>
      <c r="BH121" s="183"/>
      <c r="BI121" s="181"/>
      <c r="BJ121" s="182"/>
      <c r="BK121" s="182"/>
      <c r="BL121" s="183"/>
      <c r="BM121" s="181"/>
      <c r="BN121" s="182"/>
      <c r="BO121" s="182"/>
      <c r="BP121" s="183"/>
      <c r="BQ121" s="184"/>
      <c r="BR121" s="182"/>
      <c r="BS121" s="182"/>
      <c r="BT121" s="183"/>
    </row>
    <row r="122" spans="2:72" ht="27.75" customHeight="1" x14ac:dyDescent="0.2">
      <c r="B122" s="318" t="s">
        <v>49</v>
      </c>
      <c r="C122" s="317"/>
      <c r="D122" s="317"/>
      <c r="E122" s="317"/>
      <c r="F122" s="319"/>
      <c r="G122" s="334" t="s">
        <v>331</v>
      </c>
      <c r="H122" s="335"/>
      <c r="I122" s="335"/>
      <c r="J122" s="335"/>
      <c r="K122" s="335"/>
      <c r="L122" s="336"/>
      <c r="M122" s="323" t="s">
        <v>174</v>
      </c>
      <c r="N122" s="324"/>
      <c r="O122" s="325"/>
      <c r="P122" s="320" t="s">
        <v>332</v>
      </c>
      <c r="Q122" s="321"/>
      <c r="R122" s="321"/>
      <c r="S122" s="266" t="s">
        <v>123</v>
      </c>
      <c r="T122" s="181"/>
      <c r="U122" s="182"/>
      <c r="V122" s="182"/>
      <c r="W122" s="183"/>
      <c r="X122" s="181"/>
      <c r="Y122" s="182"/>
      <c r="Z122" s="182"/>
      <c r="AA122" s="183"/>
      <c r="AB122" s="181"/>
      <c r="AC122" s="182"/>
      <c r="AD122" s="182"/>
      <c r="AE122" s="183"/>
      <c r="AF122" s="181"/>
      <c r="AG122" s="182"/>
      <c r="AH122" s="182"/>
      <c r="AI122" s="182"/>
      <c r="AJ122" s="182"/>
      <c r="AK122" s="182"/>
      <c r="AL122" s="182"/>
      <c r="AM122" s="182"/>
      <c r="AN122" s="183"/>
      <c r="AO122" s="181"/>
      <c r="AP122" s="182" t="s">
        <v>45</v>
      </c>
      <c r="AQ122" s="182"/>
      <c r="AR122" s="183"/>
      <c r="AS122" s="181"/>
      <c r="AT122" s="182"/>
      <c r="AU122" s="182"/>
      <c r="AV122" s="183"/>
      <c r="AW122" s="181"/>
      <c r="AX122" s="182"/>
      <c r="AY122" s="182"/>
      <c r="AZ122" s="183"/>
      <c r="BA122" s="181"/>
      <c r="BB122" s="182"/>
      <c r="BC122" s="182"/>
      <c r="BD122" s="183"/>
      <c r="BE122" s="181"/>
      <c r="BF122" s="182"/>
      <c r="BG122" s="182"/>
      <c r="BH122" s="183"/>
      <c r="BI122" s="181"/>
      <c r="BJ122" s="182"/>
      <c r="BK122" s="182"/>
      <c r="BL122" s="183"/>
      <c r="BM122" s="181"/>
      <c r="BN122" s="182"/>
      <c r="BO122" s="182"/>
      <c r="BP122" s="183"/>
      <c r="BQ122" s="184"/>
      <c r="BR122" s="182"/>
      <c r="BS122" s="182"/>
      <c r="BT122" s="183"/>
    </row>
    <row r="123" spans="2:72" ht="27" customHeight="1" x14ac:dyDescent="0.2">
      <c r="B123" s="318" t="s">
        <v>49</v>
      </c>
      <c r="C123" s="317"/>
      <c r="D123" s="317"/>
      <c r="E123" s="317"/>
      <c r="F123" s="319"/>
      <c r="G123" s="334" t="s">
        <v>333</v>
      </c>
      <c r="H123" s="335"/>
      <c r="I123" s="335"/>
      <c r="J123" s="335"/>
      <c r="K123" s="335"/>
      <c r="L123" s="336"/>
      <c r="M123" s="323" t="s">
        <v>174</v>
      </c>
      <c r="N123" s="324"/>
      <c r="O123" s="325"/>
      <c r="P123" s="320" t="s">
        <v>334</v>
      </c>
      <c r="Q123" s="321"/>
      <c r="R123" s="321"/>
      <c r="S123" s="266">
        <v>300</v>
      </c>
      <c r="T123" s="181"/>
      <c r="U123" s="182"/>
      <c r="V123" s="182"/>
      <c r="W123" s="183"/>
      <c r="X123" s="181"/>
      <c r="Y123" s="182"/>
      <c r="Z123" s="182"/>
      <c r="AA123" s="183"/>
      <c r="AB123" s="181"/>
      <c r="AC123" s="182"/>
      <c r="AD123" s="182"/>
      <c r="AE123" s="183"/>
      <c r="AF123" s="181"/>
      <c r="AG123" s="182"/>
      <c r="AH123" s="182"/>
      <c r="AI123" s="182"/>
      <c r="AJ123" s="182"/>
      <c r="AK123" s="182"/>
      <c r="AL123" s="182"/>
      <c r="AM123" s="182"/>
      <c r="AN123" s="183"/>
      <c r="AO123" s="181"/>
      <c r="AP123" s="182"/>
      <c r="AQ123" s="182"/>
      <c r="AR123" s="183"/>
      <c r="AS123" s="181"/>
      <c r="AT123" s="182" t="s">
        <v>45</v>
      </c>
      <c r="AU123" s="182"/>
      <c r="AV123" s="183"/>
      <c r="AW123" s="181"/>
      <c r="AX123" s="182"/>
      <c r="AY123" s="182"/>
      <c r="AZ123" s="183"/>
      <c r="BA123" s="181"/>
      <c r="BB123" s="182"/>
      <c r="BC123" s="182"/>
      <c r="BD123" s="183"/>
      <c r="BE123" s="181"/>
      <c r="BF123" s="182"/>
      <c r="BG123" s="182"/>
      <c r="BH123" s="183"/>
      <c r="BI123" s="181"/>
      <c r="BJ123" s="182"/>
      <c r="BK123" s="182"/>
      <c r="BL123" s="183"/>
      <c r="BM123" s="181"/>
      <c r="BN123" s="182"/>
      <c r="BO123" s="182"/>
      <c r="BP123" s="183"/>
      <c r="BQ123" s="184"/>
      <c r="BR123" s="182"/>
      <c r="BS123" s="182"/>
      <c r="BT123" s="183"/>
    </row>
    <row r="124" spans="2:72" ht="31.5" customHeight="1" x14ac:dyDescent="0.2">
      <c r="B124" s="318" t="s">
        <v>49</v>
      </c>
      <c r="C124" s="317"/>
      <c r="D124" s="317"/>
      <c r="E124" s="317"/>
      <c r="F124" s="319"/>
      <c r="G124" s="334" t="s">
        <v>335</v>
      </c>
      <c r="H124" s="335"/>
      <c r="I124" s="335"/>
      <c r="J124" s="335"/>
      <c r="K124" s="335"/>
      <c r="L124" s="336"/>
      <c r="M124" s="323" t="s">
        <v>174</v>
      </c>
      <c r="N124" s="324"/>
      <c r="O124" s="325"/>
      <c r="P124" s="320" t="s">
        <v>334</v>
      </c>
      <c r="Q124" s="321"/>
      <c r="R124" s="321"/>
      <c r="S124" s="266">
        <v>300</v>
      </c>
      <c r="T124" s="181"/>
      <c r="U124" s="182"/>
      <c r="V124" s="182"/>
      <c r="W124" s="183"/>
      <c r="X124" s="181"/>
      <c r="Y124" s="182"/>
      <c r="Z124" s="182"/>
      <c r="AA124" s="183"/>
      <c r="AB124" s="181"/>
      <c r="AC124" s="182"/>
      <c r="AD124" s="182"/>
      <c r="AE124" s="183"/>
      <c r="AF124" s="181"/>
      <c r="AG124" s="182"/>
      <c r="AH124" s="182"/>
      <c r="AI124" s="182"/>
      <c r="AJ124" s="182"/>
      <c r="AK124" s="182"/>
      <c r="AL124" s="182"/>
      <c r="AM124" s="182"/>
      <c r="AN124" s="183"/>
      <c r="AO124" s="181"/>
      <c r="AP124" s="182"/>
      <c r="AQ124" s="182"/>
      <c r="AR124" s="183"/>
      <c r="AS124" s="181"/>
      <c r="AT124" s="182"/>
      <c r="AU124" s="182"/>
      <c r="AV124" s="183"/>
      <c r="AW124" s="181"/>
      <c r="AX124" s="182"/>
      <c r="AY124" s="182"/>
      <c r="AZ124" s="183"/>
      <c r="BA124" s="181"/>
      <c r="BB124" s="182"/>
      <c r="BC124" s="182"/>
      <c r="BD124" s="183"/>
      <c r="BE124" s="181"/>
      <c r="BF124" s="182"/>
      <c r="BG124" s="182"/>
      <c r="BH124" s="183"/>
      <c r="BI124" s="181"/>
      <c r="BJ124" s="182"/>
      <c r="BK124" s="182"/>
      <c r="BL124" s="183"/>
      <c r="BM124" s="181"/>
      <c r="BN124" s="182"/>
      <c r="BO124" s="182"/>
      <c r="BP124" s="183"/>
      <c r="BQ124" s="184"/>
      <c r="BR124" s="182"/>
      <c r="BS124" s="182"/>
      <c r="BT124" s="183"/>
    </row>
    <row r="125" spans="2:72" ht="30.75" customHeight="1" x14ac:dyDescent="0.2">
      <c r="B125" s="318" t="s">
        <v>49</v>
      </c>
      <c r="C125" s="317"/>
      <c r="D125" s="317"/>
      <c r="E125" s="317"/>
      <c r="F125" s="319"/>
      <c r="G125" s="320" t="s">
        <v>336</v>
      </c>
      <c r="H125" s="321"/>
      <c r="I125" s="321"/>
      <c r="J125" s="321"/>
      <c r="K125" s="321"/>
      <c r="L125" s="322"/>
      <c r="M125" s="323" t="s">
        <v>174</v>
      </c>
      <c r="N125" s="324"/>
      <c r="O125" s="325"/>
      <c r="P125" s="320" t="s">
        <v>337</v>
      </c>
      <c r="Q125" s="321"/>
      <c r="R125" s="321"/>
      <c r="S125" s="270">
        <v>92</v>
      </c>
      <c r="T125" s="181"/>
      <c r="U125" s="182"/>
      <c r="V125" s="182"/>
      <c r="W125" s="183"/>
      <c r="X125" s="181"/>
      <c r="Y125" s="182"/>
      <c r="Z125" s="182"/>
      <c r="AA125" s="183"/>
      <c r="AB125" s="181"/>
      <c r="AC125" s="182"/>
      <c r="AD125" s="182"/>
      <c r="AE125" s="183"/>
      <c r="AF125" s="181"/>
      <c r="AG125" s="182"/>
      <c r="AH125" s="182"/>
      <c r="AI125" s="182"/>
      <c r="AJ125" s="182"/>
      <c r="AK125" s="182"/>
      <c r="AL125" s="182"/>
      <c r="AM125" s="182"/>
      <c r="AN125" s="183" t="s">
        <v>45</v>
      </c>
      <c r="AO125" s="181"/>
      <c r="AP125" s="182"/>
      <c r="AQ125" s="182"/>
      <c r="AR125" s="183"/>
      <c r="AS125" s="181"/>
      <c r="AT125" s="182"/>
      <c r="AU125" s="182"/>
      <c r="AV125" s="183"/>
      <c r="AW125" s="181"/>
      <c r="AX125" s="182"/>
      <c r="AY125" s="182"/>
      <c r="AZ125" s="183"/>
      <c r="BA125" s="181"/>
      <c r="BB125" s="182"/>
      <c r="BC125" s="182"/>
      <c r="BD125" s="183"/>
      <c r="BE125" s="181"/>
      <c r="BF125" s="182"/>
      <c r="BG125" s="182"/>
      <c r="BH125" s="183"/>
      <c r="BI125" s="181"/>
      <c r="BJ125" s="182"/>
      <c r="BK125" s="182"/>
      <c r="BL125" s="183"/>
      <c r="BM125" s="181"/>
      <c r="BN125" s="182"/>
      <c r="BO125" s="182"/>
      <c r="BP125" s="183"/>
      <c r="BQ125" s="184"/>
      <c r="BR125" s="182"/>
      <c r="BS125" s="182"/>
      <c r="BT125" s="183"/>
    </row>
    <row r="126" spans="2:72" ht="36" customHeight="1" thickBot="1" x14ac:dyDescent="0.25">
      <c r="B126" s="326" t="s">
        <v>49</v>
      </c>
      <c r="C126" s="327"/>
      <c r="D126" s="327"/>
      <c r="E126" s="327"/>
      <c r="F126" s="328"/>
      <c r="G126" s="329" t="s">
        <v>338</v>
      </c>
      <c r="H126" s="330"/>
      <c r="I126" s="330"/>
      <c r="J126" s="330"/>
      <c r="K126" s="330"/>
      <c r="L126" s="331"/>
      <c r="M126" s="329" t="s">
        <v>296</v>
      </c>
      <c r="N126" s="330"/>
      <c r="O126" s="331"/>
      <c r="P126" s="332" t="s">
        <v>229</v>
      </c>
      <c r="Q126" s="333"/>
      <c r="R126" s="333"/>
      <c r="S126" s="271">
        <v>382</v>
      </c>
      <c r="T126" s="186"/>
      <c r="U126" s="187"/>
      <c r="V126" s="187"/>
      <c r="W126" s="188"/>
      <c r="X126" s="186"/>
      <c r="Y126" s="187"/>
      <c r="Z126" s="187"/>
      <c r="AA126" s="188"/>
      <c r="AB126" s="186"/>
      <c r="AC126" s="187"/>
      <c r="AD126" s="187"/>
      <c r="AE126" s="188"/>
      <c r="AF126" s="186"/>
      <c r="AG126" s="187"/>
      <c r="AH126" s="187"/>
      <c r="AI126" s="187"/>
      <c r="AJ126" s="187"/>
      <c r="AK126" s="187"/>
      <c r="AL126" s="187"/>
      <c r="AM126" s="187"/>
      <c r="AN126" s="188"/>
      <c r="AO126" s="186" t="s">
        <v>45</v>
      </c>
      <c r="AP126" s="187"/>
      <c r="AQ126" s="187"/>
      <c r="AR126" s="188"/>
      <c r="AS126" s="186"/>
      <c r="AT126" s="187"/>
      <c r="AU126" s="187"/>
      <c r="AV126" s="188"/>
      <c r="AW126" s="186"/>
      <c r="AX126" s="187"/>
      <c r="AY126" s="187"/>
      <c r="AZ126" s="188"/>
      <c r="BA126" s="186"/>
      <c r="BB126" s="187"/>
      <c r="BC126" s="187"/>
      <c r="BD126" s="188"/>
      <c r="BE126" s="186"/>
      <c r="BF126" s="187"/>
      <c r="BG126" s="187"/>
      <c r="BH126" s="188" t="s">
        <v>45</v>
      </c>
      <c r="BI126" s="186"/>
      <c r="BJ126" s="187"/>
      <c r="BK126" s="187"/>
      <c r="BL126" s="188"/>
      <c r="BM126" s="186"/>
      <c r="BN126" s="187"/>
      <c r="BO126" s="187"/>
      <c r="BP126" s="188"/>
      <c r="BQ126" s="189"/>
      <c r="BR126" s="187"/>
      <c r="BS126" s="187"/>
      <c r="BT126" s="188"/>
    </row>
    <row r="127" spans="2:72" ht="15" customHeight="1" thickBot="1" x14ac:dyDescent="0.25">
      <c r="B127" s="309" t="s">
        <v>37</v>
      </c>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c r="AF127" s="310"/>
      <c r="AG127" s="310"/>
      <c r="AH127" s="310"/>
      <c r="AI127" s="310"/>
      <c r="AJ127" s="310"/>
      <c r="AK127" s="310"/>
      <c r="AL127" s="310"/>
      <c r="AM127" s="310"/>
      <c r="AN127" s="310"/>
      <c r="AO127" s="310"/>
      <c r="AP127" s="310"/>
      <c r="AQ127" s="310"/>
      <c r="AR127" s="310"/>
      <c r="AS127" s="310"/>
      <c r="AT127" s="310"/>
      <c r="AU127" s="310"/>
      <c r="AV127" s="310"/>
      <c r="AW127" s="310"/>
      <c r="AX127" s="310"/>
      <c r="AY127" s="310"/>
      <c r="AZ127" s="310"/>
      <c r="BA127" s="310"/>
      <c r="BB127" s="310"/>
      <c r="BC127" s="310"/>
      <c r="BD127" s="310"/>
      <c r="BE127" s="310"/>
      <c r="BF127" s="310"/>
      <c r="BG127" s="310"/>
      <c r="BH127" s="310"/>
      <c r="BI127" s="310"/>
      <c r="BJ127" s="310"/>
      <c r="BK127" s="310"/>
      <c r="BL127" s="310"/>
      <c r="BM127" s="310"/>
      <c r="BN127" s="310"/>
      <c r="BO127" s="310"/>
      <c r="BP127" s="310"/>
      <c r="BQ127" s="310"/>
      <c r="BR127" s="310"/>
      <c r="BS127" s="310"/>
      <c r="BT127" s="311"/>
    </row>
    <row r="128" spans="2:72" ht="15" customHeight="1" x14ac:dyDescent="0.25">
      <c r="B128" s="312"/>
      <c r="C128" s="313"/>
      <c r="D128" s="313"/>
      <c r="E128" s="313"/>
      <c r="F128" s="314"/>
      <c r="G128" s="315"/>
      <c r="H128" s="313"/>
      <c r="I128" s="313"/>
      <c r="J128" s="313"/>
      <c r="K128" s="313"/>
      <c r="L128" s="314"/>
      <c r="M128" s="315"/>
      <c r="N128" s="313"/>
      <c r="O128" s="314"/>
      <c r="P128" s="315"/>
      <c r="Q128" s="313"/>
      <c r="R128" s="313"/>
      <c r="S128" s="274"/>
      <c r="T128" s="169"/>
      <c r="U128" s="170"/>
      <c r="V128" s="170"/>
      <c r="W128" s="171"/>
      <c r="X128" s="169"/>
      <c r="Y128" s="170"/>
      <c r="Z128" s="170"/>
      <c r="AA128" s="171"/>
      <c r="AB128" s="169"/>
      <c r="AC128" s="170"/>
      <c r="AD128" s="170"/>
      <c r="AE128" s="171"/>
      <c r="AF128" s="169"/>
      <c r="AG128" s="170"/>
      <c r="AH128" s="170"/>
      <c r="AI128" s="170"/>
      <c r="AJ128" s="170"/>
      <c r="AK128" s="170"/>
      <c r="AL128" s="170"/>
      <c r="AM128" s="170"/>
      <c r="AN128" s="171"/>
      <c r="AO128" s="169"/>
      <c r="AP128" s="170"/>
      <c r="AQ128" s="170"/>
      <c r="AR128" s="171"/>
      <c r="AS128" s="169"/>
      <c r="AT128" s="170"/>
      <c r="AU128" s="170"/>
      <c r="AV128" s="171"/>
      <c r="AW128" s="169"/>
      <c r="AX128" s="170"/>
      <c r="AY128" s="170"/>
      <c r="AZ128" s="171"/>
      <c r="BA128" s="169"/>
      <c r="BB128" s="170"/>
      <c r="BC128" s="170"/>
      <c r="BD128" s="171"/>
      <c r="BE128" s="169"/>
      <c r="BF128" s="170"/>
      <c r="BG128" s="170"/>
      <c r="BH128" s="171"/>
      <c r="BI128" s="169"/>
      <c r="BJ128" s="170"/>
      <c r="BK128" s="170"/>
      <c r="BL128" s="171"/>
      <c r="BM128" s="169"/>
      <c r="BN128" s="170"/>
      <c r="BO128" s="170"/>
      <c r="BP128" s="171"/>
      <c r="BQ128" s="178"/>
      <c r="BR128" s="170"/>
      <c r="BS128" s="170"/>
      <c r="BT128" s="171"/>
    </row>
    <row r="129" spans="2:72" ht="15" customHeight="1" x14ac:dyDescent="0.25">
      <c r="B129" s="294"/>
      <c r="C129" s="295"/>
      <c r="D129" s="295"/>
      <c r="E129" s="295"/>
      <c r="F129" s="296"/>
      <c r="G129" s="297"/>
      <c r="H129" s="295"/>
      <c r="I129" s="295"/>
      <c r="J129" s="295"/>
      <c r="K129" s="295"/>
      <c r="L129" s="296"/>
      <c r="M129" s="297"/>
      <c r="N129" s="295"/>
      <c r="O129" s="296"/>
      <c r="P129" s="316"/>
      <c r="Q129" s="317"/>
      <c r="R129" s="317"/>
      <c r="S129" s="257"/>
      <c r="T129" s="181"/>
      <c r="U129" s="182"/>
      <c r="V129" s="182"/>
      <c r="W129" s="183"/>
      <c r="X129" s="181"/>
      <c r="Y129" s="182"/>
      <c r="Z129" s="182"/>
      <c r="AA129" s="183"/>
      <c r="AB129" s="181"/>
      <c r="AC129" s="182"/>
      <c r="AD129" s="182"/>
      <c r="AE129" s="183"/>
      <c r="AF129" s="181"/>
      <c r="AG129" s="182"/>
      <c r="AH129" s="182"/>
      <c r="AI129" s="182"/>
      <c r="AJ129" s="182"/>
      <c r="AK129" s="182"/>
      <c r="AL129" s="182"/>
      <c r="AM129" s="182"/>
      <c r="AN129" s="183"/>
      <c r="AO129" s="181"/>
      <c r="AP129" s="182"/>
      <c r="AQ129" s="182"/>
      <c r="AR129" s="183"/>
      <c r="AS129" s="181"/>
      <c r="AT129" s="182"/>
      <c r="AU129" s="182"/>
      <c r="AV129" s="183"/>
      <c r="AW129" s="181"/>
      <c r="AX129" s="182"/>
      <c r="AY129" s="182"/>
      <c r="AZ129" s="183"/>
      <c r="BA129" s="181"/>
      <c r="BB129" s="182"/>
      <c r="BC129" s="182"/>
      <c r="BD129" s="183"/>
      <c r="BE129" s="181"/>
      <c r="BF129" s="182"/>
      <c r="BG129" s="182"/>
      <c r="BH129" s="183"/>
      <c r="BI129" s="181"/>
      <c r="BJ129" s="182"/>
      <c r="BK129" s="182"/>
      <c r="BL129" s="183"/>
      <c r="BM129" s="181"/>
      <c r="BN129" s="182"/>
      <c r="BO129" s="182"/>
      <c r="BP129" s="183"/>
      <c r="BQ129" s="184"/>
      <c r="BR129" s="182"/>
      <c r="BS129" s="182"/>
      <c r="BT129" s="183"/>
    </row>
    <row r="130" spans="2:72" ht="15" customHeight="1" x14ac:dyDescent="0.25">
      <c r="B130" s="294"/>
      <c r="C130" s="295"/>
      <c r="D130" s="295"/>
      <c r="E130" s="295"/>
      <c r="F130" s="296"/>
      <c r="G130" s="297"/>
      <c r="H130" s="295"/>
      <c r="I130" s="295"/>
      <c r="J130" s="295"/>
      <c r="K130" s="295"/>
      <c r="L130" s="296"/>
      <c r="M130" s="297"/>
      <c r="N130" s="295"/>
      <c r="O130" s="296"/>
      <c r="P130" s="297"/>
      <c r="Q130" s="295"/>
      <c r="R130" s="295"/>
      <c r="S130" s="191"/>
      <c r="T130" s="181"/>
      <c r="U130" s="182"/>
      <c r="V130" s="182"/>
      <c r="W130" s="183"/>
      <c r="X130" s="181"/>
      <c r="Y130" s="182"/>
      <c r="Z130" s="182"/>
      <c r="AA130" s="183"/>
      <c r="AB130" s="181"/>
      <c r="AC130" s="182"/>
      <c r="AD130" s="182"/>
      <c r="AE130" s="183"/>
      <c r="AF130" s="181"/>
      <c r="AG130" s="182"/>
      <c r="AH130" s="182"/>
      <c r="AI130" s="182"/>
      <c r="AJ130" s="182"/>
      <c r="AK130" s="182"/>
      <c r="AL130" s="182"/>
      <c r="AM130" s="182"/>
      <c r="AN130" s="183"/>
      <c r="AO130" s="181"/>
      <c r="AP130" s="182"/>
      <c r="AQ130" s="182"/>
      <c r="AR130" s="183"/>
      <c r="AS130" s="181"/>
      <c r="AT130" s="182"/>
      <c r="AU130" s="182"/>
      <c r="AV130" s="183"/>
      <c r="AW130" s="181"/>
      <c r="AX130" s="182"/>
      <c r="AY130" s="182"/>
      <c r="AZ130" s="183"/>
      <c r="BA130" s="181"/>
      <c r="BB130" s="182"/>
      <c r="BC130" s="182"/>
      <c r="BD130" s="183"/>
      <c r="BE130" s="181"/>
      <c r="BF130" s="182"/>
      <c r="BG130" s="182"/>
      <c r="BH130" s="183"/>
      <c r="BI130" s="181"/>
      <c r="BJ130" s="182"/>
      <c r="BK130" s="182"/>
      <c r="BL130" s="183"/>
      <c r="BM130" s="181"/>
      <c r="BN130" s="182"/>
      <c r="BO130" s="182"/>
      <c r="BP130" s="183"/>
      <c r="BQ130" s="184"/>
      <c r="BR130" s="182"/>
      <c r="BS130" s="182"/>
      <c r="BT130" s="183"/>
    </row>
    <row r="131" spans="2:72" ht="15" customHeight="1" x14ac:dyDescent="0.25">
      <c r="B131" s="294"/>
      <c r="C131" s="295"/>
      <c r="D131" s="295"/>
      <c r="E131" s="295"/>
      <c r="F131" s="296"/>
      <c r="G131" s="297"/>
      <c r="H131" s="295"/>
      <c r="I131" s="295"/>
      <c r="J131" s="295"/>
      <c r="K131" s="295"/>
      <c r="L131" s="296"/>
      <c r="M131" s="297"/>
      <c r="N131" s="295"/>
      <c r="O131" s="296"/>
      <c r="P131" s="297"/>
      <c r="Q131" s="295"/>
      <c r="R131" s="295"/>
      <c r="S131" s="191"/>
      <c r="T131" s="181"/>
      <c r="U131" s="182"/>
      <c r="V131" s="182"/>
      <c r="W131" s="183"/>
      <c r="X131" s="181"/>
      <c r="Y131" s="182"/>
      <c r="Z131" s="182"/>
      <c r="AA131" s="183"/>
      <c r="AB131" s="181"/>
      <c r="AC131" s="182"/>
      <c r="AD131" s="182"/>
      <c r="AE131" s="183"/>
      <c r="AF131" s="181"/>
      <c r="AG131" s="182"/>
      <c r="AH131" s="182"/>
      <c r="AI131" s="182"/>
      <c r="AJ131" s="182"/>
      <c r="AK131" s="182"/>
      <c r="AL131" s="182"/>
      <c r="AM131" s="182"/>
      <c r="AN131" s="183"/>
      <c r="AO131" s="181"/>
      <c r="AP131" s="182"/>
      <c r="AQ131" s="182"/>
      <c r="AR131" s="183"/>
      <c r="AS131" s="181"/>
      <c r="AT131" s="182"/>
      <c r="AU131" s="182"/>
      <c r="AV131" s="183"/>
      <c r="AW131" s="181"/>
      <c r="AX131" s="182"/>
      <c r="AY131" s="182"/>
      <c r="AZ131" s="183"/>
      <c r="BA131" s="181"/>
      <c r="BB131" s="182"/>
      <c r="BC131" s="182"/>
      <c r="BD131" s="183"/>
      <c r="BE131" s="181"/>
      <c r="BF131" s="182"/>
      <c r="BG131" s="182"/>
      <c r="BH131" s="183"/>
      <c r="BI131" s="181"/>
      <c r="BJ131" s="182"/>
      <c r="BK131" s="182"/>
      <c r="BL131" s="183"/>
      <c r="BM131" s="181"/>
      <c r="BN131" s="182"/>
      <c r="BO131" s="182"/>
      <c r="BP131" s="183"/>
      <c r="BQ131" s="184"/>
      <c r="BR131" s="182"/>
      <c r="BS131" s="182"/>
      <c r="BT131" s="183"/>
    </row>
    <row r="132" spans="2:72" ht="15" customHeight="1" x14ac:dyDescent="0.25">
      <c r="B132" s="294"/>
      <c r="C132" s="295"/>
      <c r="D132" s="295"/>
      <c r="E132" s="295"/>
      <c r="F132" s="296"/>
      <c r="G132" s="297"/>
      <c r="H132" s="295"/>
      <c r="I132" s="295"/>
      <c r="J132" s="295"/>
      <c r="K132" s="295"/>
      <c r="L132" s="296"/>
      <c r="M132" s="297"/>
      <c r="N132" s="295"/>
      <c r="O132" s="296"/>
      <c r="P132" s="297"/>
      <c r="Q132" s="295"/>
      <c r="R132" s="295"/>
      <c r="S132" s="191"/>
      <c r="T132" s="181"/>
      <c r="U132" s="182"/>
      <c r="V132" s="182"/>
      <c r="W132" s="183"/>
      <c r="X132" s="181"/>
      <c r="Y132" s="182"/>
      <c r="Z132" s="182"/>
      <c r="AA132" s="183"/>
      <c r="AB132" s="181"/>
      <c r="AC132" s="182"/>
      <c r="AD132" s="182"/>
      <c r="AE132" s="183"/>
      <c r="AF132" s="181"/>
      <c r="AG132" s="182"/>
      <c r="AH132" s="182"/>
      <c r="AI132" s="182"/>
      <c r="AJ132" s="182"/>
      <c r="AK132" s="182"/>
      <c r="AL132" s="182"/>
      <c r="AM132" s="182"/>
      <c r="AN132" s="183"/>
      <c r="AO132" s="181"/>
      <c r="AP132" s="182"/>
      <c r="AQ132" s="182"/>
      <c r="AR132" s="183"/>
      <c r="AS132" s="181"/>
      <c r="AT132" s="182"/>
      <c r="AU132" s="182"/>
      <c r="AV132" s="183"/>
      <c r="AW132" s="181"/>
      <c r="AX132" s="182"/>
      <c r="AY132" s="182"/>
      <c r="AZ132" s="183"/>
      <c r="BA132" s="181"/>
      <c r="BB132" s="182"/>
      <c r="BC132" s="182"/>
      <c r="BD132" s="183"/>
      <c r="BE132" s="181"/>
      <c r="BF132" s="182"/>
      <c r="BG132" s="182"/>
      <c r="BH132" s="183"/>
      <c r="BI132" s="181"/>
      <c r="BJ132" s="182"/>
      <c r="BK132" s="182"/>
      <c r="BL132" s="183"/>
      <c r="BM132" s="181"/>
      <c r="BN132" s="182"/>
      <c r="BO132" s="182"/>
      <c r="BP132" s="183"/>
      <c r="BQ132" s="184"/>
      <c r="BR132" s="182"/>
      <c r="BS132" s="182"/>
      <c r="BT132" s="183"/>
    </row>
    <row r="133" spans="2:72" ht="15" customHeight="1" x14ac:dyDescent="0.25">
      <c r="B133" s="294"/>
      <c r="C133" s="295"/>
      <c r="D133" s="295"/>
      <c r="E133" s="295"/>
      <c r="F133" s="296"/>
      <c r="G133" s="297"/>
      <c r="H133" s="295"/>
      <c r="I133" s="295"/>
      <c r="J133" s="295"/>
      <c r="K133" s="295"/>
      <c r="L133" s="296"/>
      <c r="M133" s="297"/>
      <c r="N133" s="295"/>
      <c r="O133" s="296"/>
      <c r="P133" s="297"/>
      <c r="Q133" s="295"/>
      <c r="R133" s="295"/>
      <c r="S133" s="191"/>
      <c r="T133" s="181"/>
      <c r="U133" s="182"/>
      <c r="V133" s="182"/>
      <c r="W133" s="183"/>
      <c r="X133" s="181"/>
      <c r="Y133" s="182"/>
      <c r="Z133" s="182"/>
      <c r="AA133" s="183"/>
      <c r="AB133" s="181"/>
      <c r="AC133" s="182"/>
      <c r="AD133" s="182"/>
      <c r="AE133" s="183"/>
      <c r="AF133" s="181"/>
      <c r="AG133" s="182"/>
      <c r="AH133" s="182"/>
      <c r="AI133" s="182"/>
      <c r="AJ133" s="182"/>
      <c r="AK133" s="182"/>
      <c r="AL133" s="182"/>
      <c r="AM133" s="182"/>
      <c r="AN133" s="183"/>
      <c r="AO133" s="181"/>
      <c r="AP133" s="182"/>
      <c r="AQ133" s="182"/>
      <c r="AR133" s="183"/>
      <c r="AS133" s="181"/>
      <c r="AT133" s="182"/>
      <c r="AU133" s="182"/>
      <c r="AV133" s="183"/>
      <c r="AW133" s="181"/>
      <c r="AX133" s="182"/>
      <c r="AY133" s="182"/>
      <c r="AZ133" s="183"/>
      <c r="BA133" s="181"/>
      <c r="BB133" s="182"/>
      <c r="BC133" s="182"/>
      <c r="BD133" s="183"/>
      <c r="BE133" s="181"/>
      <c r="BF133" s="182"/>
      <c r="BG133" s="182"/>
      <c r="BH133" s="183"/>
      <c r="BI133" s="181"/>
      <c r="BJ133" s="182"/>
      <c r="BK133" s="182"/>
      <c r="BL133" s="183"/>
      <c r="BM133" s="181"/>
      <c r="BN133" s="182"/>
      <c r="BO133" s="182"/>
      <c r="BP133" s="183"/>
      <c r="BQ133" s="184"/>
      <c r="BR133" s="182"/>
      <c r="BS133" s="182"/>
      <c r="BT133" s="183"/>
    </row>
    <row r="134" spans="2:72" ht="15" customHeight="1" x14ac:dyDescent="0.25">
      <c r="B134" s="294"/>
      <c r="C134" s="295"/>
      <c r="D134" s="295"/>
      <c r="E134" s="295"/>
      <c r="F134" s="296"/>
      <c r="G134" s="297"/>
      <c r="H134" s="295"/>
      <c r="I134" s="295"/>
      <c r="J134" s="295"/>
      <c r="K134" s="295"/>
      <c r="L134" s="296"/>
      <c r="M134" s="297"/>
      <c r="N134" s="295"/>
      <c r="O134" s="296"/>
      <c r="P134" s="297"/>
      <c r="Q134" s="295"/>
      <c r="R134" s="295"/>
      <c r="S134" s="191"/>
      <c r="T134" s="181"/>
      <c r="U134" s="182"/>
      <c r="V134" s="182"/>
      <c r="W134" s="183"/>
      <c r="X134" s="181"/>
      <c r="Y134" s="182"/>
      <c r="Z134" s="182"/>
      <c r="AA134" s="183"/>
      <c r="AB134" s="181"/>
      <c r="AC134" s="182"/>
      <c r="AD134" s="182"/>
      <c r="AE134" s="183"/>
      <c r="AF134" s="181"/>
      <c r="AG134" s="182"/>
      <c r="AH134" s="182"/>
      <c r="AI134" s="182"/>
      <c r="AJ134" s="182"/>
      <c r="AK134" s="182"/>
      <c r="AL134" s="182"/>
      <c r="AM134" s="182"/>
      <c r="AN134" s="183"/>
      <c r="AO134" s="181"/>
      <c r="AP134" s="182"/>
      <c r="AQ134" s="182"/>
      <c r="AR134" s="183"/>
      <c r="AS134" s="181"/>
      <c r="AT134" s="182"/>
      <c r="AU134" s="182"/>
      <c r="AV134" s="183"/>
      <c r="AW134" s="181"/>
      <c r="AX134" s="182"/>
      <c r="AY134" s="182"/>
      <c r="AZ134" s="183"/>
      <c r="BA134" s="181"/>
      <c r="BB134" s="182"/>
      <c r="BC134" s="182"/>
      <c r="BD134" s="183"/>
      <c r="BE134" s="181"/>
      <c r="BF134" s="182"/>
      <c r="BG134" s="182"/>
      <c r="BH134" s="183"/>
      <c r="BI134" s="181"/>
      <c r="BJ134" s="182"/>
      <c r="BK134" s="182"/>
      <c r="BL134" s="183"/>
      <c r="BM134" s="181"/>
      <c r="BN134" s="182"/>
      <c r="BO134" s="182"/>
      <c r="BP134" s="183"/>
      <c r="BQ134" s="184"/>
      <c r="BR134" s="182"/>
      <c r="BS134" s="182"/>
      <c r="BT134" s="183"/>
    </row>
    <row r="135" spans="2:72" ht="15" customHeight="1" x14ac:dyDescent="0.25">
      <c r="B135" s="294"/>
      <c r="C135" s="295"/>
      <c r="D135" s="295"/>
      <c r="E135" s="295"/>
      <c r="F135" s="296"/>
      <c r="G135" s="297"/>
      <c r="H135" s="295"/>
      <c r="I135" s="295"/>
      <c r="J135" s="295"/>
      <c r="K135" s="295"/>
      <c r="L135" s="296"/>
      <c r="M135" s="297"/>
      <c r="N135" s="295"/>
      <c r="O135" s="296"/>
      <c r="P135" s="297"/>
      <c r="Q135" s="295"/>
      <c r="R135" s="295"/>
      <c r="S135" s="191"/>
      <c r="T135" s="181"/>
      <c r="U135" s="182"/>
      <c r="V135" s="182"/>
      <c r="W135" s="183"/>
      <c r="X135" s="181"/>
      <c r="Y135" s="182"/>
      <c r="Z135" s="182"/>
      <c r="AA135" s="183"/>
      <c r="AB135" s="181"/>
      <c r="AC135" s="182"/>
      <c r="AD135" s="182"/>
      <c r="AE135" s="183"/>
      <c r="AF135" s="181"/>
      <c r="AG135" s="182"/>
      <c r="AH135" s="182"/>
      <c r="AI135" s="182"/>
      <c r="AJ135" s="182"/>
      <c r="AK135" s="182"/>
      <c r="AL135" s="182"/>
      <c r="AM135" s="182"/>
      <c r="AN135" s="183"/>
      <c r="AO135" s="181"/>
      <c r="AP135" s="182"/>
      <c r="AQ135" s="182"/>
      <c r="AR135" s="183"/>
      <c r="AS135" s="181"/>
      <c r="AT135" s="182"/>
      <c r="AU135" s="182"/>
      <c r="AV135" s="183"/>
      <c r="AW135" s="181"/>
      <c r="AX135" s="182"/>
      <c r="AY135" s="182"/>
      <c r="AZ135" s="183"/>
      <c r="BA135" s="181"/>
      <c r="BB135" s="182"/>
      <c r="BC135" s="182"/>
      <c r="BD135" s="183"/>
      <c r="BE135" s="181"/>
      <c r="BF135" s="182"/>
      <c r="BG135" s="182"/>
      <c r="BH135" s="183"/>
      <c r="BI135" s="181"/>
      <c r="BJ135" s="182"/>
      <c r="BK135" s="182"/>
      <c r="BL135" s="183"/>
      <c r="BM135" s="181"/>
      <c r="BN135" s="182"/>
      <c r="BO135" s="182"/>
      <c r="BP135" s="183"/>
      <c r="BQ135" s="184"/>
      <c r="BR135" s="182"/>
      <c r="BS135" s="182"/>
      <c r="BT135" s="183"/>
    </row>
    <row r="136" spans="2:72" ht="15" customHeight="1" x14ac:dyDescent="0.25">
      <c r="B136" s="294"/>
      <c r="C136" s="295"/>
      <c r="D136" s="295"/>
      <c r="E136" s="295"/>
      <c r="F136" s="296"/>
      <c r="G136" s="297"/>
      <c r="H136" s="295"/>
      <c r="I136" s="295"/>
      <c r="J136" s="295"/>
      <c r="K136" s="295"/>
      <c r="L136" s="296"/>
      <c r="M136" s="297"/>
      <c r="N136" s="295"/>
      <c r="O136" s="296"/>
      <c r="P136" s="297"/>
      <c r="Q136" s="295"/>
      <c r="R136" s="295"/>
      <c r="S136" s="191"/>
      <c r="T136" s="172"/>
      <c r="U136" s="173"/>
      <c r="V136" s="173"/>
      <c r="W136" s="174"/>
      <c r="X136" s="172"/>
      <c r="Y136" s="173"/>
      <c r="Z136" s="173"/>
      <c r="AA136" s="174"/>
      <c r="AB136" s="172"/>
      <c r="AC136" s="173"/>
      <c r="AD136" s="173"/>
      <c r="AE136" s="174"/>
      <c r="AF136" s="172"/>
      <c r="AG136" s="173"/>
      <c r="AH136" s="173"/>
      <c r="AI136" s="173"/>
      <c r="AJ136" s="173"/>
      <c r="AK136" s="173"/>
      <c r="AL136" s="173"/>
      <c r="AM136" s="173"/>
      <c r="AN136" s="174"/>
      <c r="AO136" s="172"/>
      <c r="AP136" s="173"/>
      <c r="AQ136" s="173"/>
      <c r="AR136" s="174"/>
      <c r="AS136" s="172"/>
      <c r="AT136" s="173"/>
      <c r="AU136" s="173"/>
      <c r="AV136" s="174"/>
      <c r="AW136" s="172"/>
      <c r="AX136" s="173"/>
      <c r="AY136" s="173"/>
      <c r="AZ136" s="174"/>
      <c r="BA136" s="172"/>
      <c r="BB136" s="173"/>
      <c r="BC136" s="173"/>
      <c r="BD136" s="174"/>
      <c r="BE136" s="172"/>
      <c r="BF136" s="173"/>
      <c r="BG136" s="173"/>
      <c r="BH136" s="174"/>
      <c r="BI136" s="172"/>
      <c r="BJ136" s="173"/>
      <c r="BK136" s="173"/>
      <c r="BL136" s="174"/>
      <c r="BM136" s="172"/>
      <c r="BN136" s="173"/>
      <c r="BO136" s="173"/>
      <c r="BP136" s="174"/>
      <c r="BQ136" s="203"/>
      <c r="BR136" s="173"/>
      <c r="BS136" s="173"/>
      <c r="BT136" s="174"/>
    </row>
    <row r="137" spans="2:72" ht="15" customHeight="1" x14ac:dyDescent="0.25">
      <c r="B137" s="294"/>
      <c r="C137" s="295"/>
      <c r="D137" s="295"/>
      <c r="E137" s="295"/>
      <c r="F137" s="296"/>
      <c r="G137" s="297"/>
      <c r="H137" s="295"/>
      <c r="I137" s="295"/>
      <c r="J137" s="295"/>
      <c r="K137" s="295"/>
      <c r="L137" s="296"/>
      <c r="M137" s="297"/>
      <c r="N137" s="295"/>
      <c r="O137" s="296"/>
      <c r="P137" s="297"/>
      <c r="Q137" s="295"/>
      <c r="R137" s="295"/>
      <c r="S137" s="191"/>
      <c r="T137" s="181"/>
      <c r="U137" s="182"/>
      <c r="V137" s="182"/>
      <c r="W137" s="183"/>
      <c r="X137" s="181"/>
      <c r="Y137" s="182"/>
      <c r="Z137" s="182"/>
      <c r="AA137" s="183"/>
      <c r="AB137" s="181"/>
      <c r="AC137" s="182"/>
      <c r="AD137" s="182"/>
      <c r="AE137" s="183"/>
      <c r="AF137" s="181"/>
      <c r="AG137" s="182"/>
      <c r="AH137" s="182"/>
      <c r="AI137" s="182"/>
      <c r="AJ137" s="182"/>
      <c r="AK137" s="182"/>
      <c r="AL137" s="182"/>
      <c r="AM137" s="182"/>
      <c r="AN137" s="183"/>
      <c r="AO137" s="181"/>
      <c r="AP137" s="182"/>
      <c r="AQ137" s="182"/>
      <c r="AR137" s="183"/>
      <c r="AS137" s="181"/>
      <c r="AT137" s="182"/>
      <c r="AU137" s="182"/>
      <c r="AV137" s="183"/>
      <c r="AW137" s="181"/>
      <c r="AX137" s="182"/>
      <c r="AY137" s="182"/>
      <c r="AZ137" s="183"/>
      <c r="BA137" s="181"/>
      <c r="BB137" s="182"/>
      <c r="BC137" s="182"/>
      <c r="BD137" s="183"/>
      <c r="BE137" s="181"/>
      <c r="BF137" s="182"/>
      <c r="BG137" s="182"/>
      <c r="BH137" s="183"/>
      <c r="BI137" s="181"/>
      <c r="BJ137" s="182"/>
      <c r="BK137" s="182"/>
      <c r="BL137" s="183"/>
      <c r="BM137" s="181"/>
      <c r="BN137" s="182"/>
      <c r="BO137" s="182"/>
      <c r="BP137" s="183"/>
      <c r="BQ137" s="184"/>
      <c r="BR137" s="182"/>
      <c r="BS137" s="182"/>
      <c r="BT137" s="183"/>
    </row>
    <row r="138" spans="2:72" ht="15" customHeight="1" thickBot="1" x14ac:dyDescent="0.3">
      <c r="B138" s="281"/>
      <c r="C138" s="282"/>
      <c r="D138" s="282"/>
      <c r="E138" s="282"/>
      <c r="F138" s="283"/>
      <c r="G138" s="284"/>
      <c r="H138" s="282"/>
      <c r="I138" s="282"/>
      <c r="J138" s="282"/>
      <c r="K138" s="282"/>
      <c r="L138" s="283"/>
      <c r="M138" s="284"/>
      <c r="N138" s="282"/>
      <c r="O138" s="283"/>
      <c r="P138" s="284"/>
      <c r="Q138" s="282"/>
      <c r="R138" s="282"/>
      <c r="S138" s="192"/>
      <c r="T138" s="181"/>
      <c r="U138" s="182"/>
      <c r="V138" s="182"/>
      <c r="W138" s="183"/>
      <c r="X138" s="181"/>
      <c r="Y138" s="182"/>
      <c r="Z138" s="182"/>
      <c r="AA138" s="183"/>
      <c r="AB138" s="181"/>
      <c r="AC138" s="182"/>
      <c r="AD138" s="182"/>
      <c r="AE138" s="183"/>
      <c r="AF138" s="181"/>
      <c r="AG138" s="182"/>
      <c r="AH138" s="182"/>
      <c r="AI138" s="182"/>
      <c r="AJ138" s="182"/>
      <c r="AK138" s="182"/>
      <c r="AL138" s="182"/>
      <c r="AM138" s="182"/>
      <c r="AN138" s="183"/>
      <c r="AO138" s="181"/>
      <c r="AP138" s="182"/>
      <c r="AQ138" s="182"/>
      <c r="AR138" s="183"/>
      <c r="AS138" s="181"/>
      <c r="AT138" s="182"/>
      <c r="AU138" s="182"/>
      <c r="AV138" s="183"/>
      <c r="AW138" s="181"/>
      <c r="AX138" s="182"/>
      <c r="AY138" s="182"/>
      <c r="AZ138" s="183"/>
      <c r="BA138" s="181"/>
      <c r="BB138" s="182"/>
      <c r="BC138" s="182"/>
      <c r="BD138" s="183"/>
      <c r="BE138" s="181"/>
      <c r="BF138" s="182"/>
      <c r="BG138" s="182"/>
      <c r="BH138" s="183"/>
      <c r="BI138" s="181"/>
      <c r="BJ138" s="182"/>
      <c r="BK138" s="182"/>
      <c r="BL138" s="183"/>
      <c r="BM138" s="181"/>
      <c r="BN138" s="182"/>
      <c r="BO138" s="182"/>
      <c r="BP138" s="183"/>
      <c r="BQ138" s="184"/>
      <c r="BR138" s="182"/>
      <c r="BS138" s="182"/>
      <c r="BT138" s="183"/>
    </row>
    <row r="139" spans="2:72" ht="15" customHeight="1" thickBot="1" x14ac:dyDescent="0.25">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5"/>
      <c r="AK139" s="285"/>
      <c r="AL139" s="285"/>
      <c r="AM139" s="285"/>
      <c r="AN139" s="285"/>
      <c r="AO139" s="285"/>
      <c r="AP139" s="285"/>
      <c r="AQ139" s="285"/>
      <c r="AR139" s="285"/>
      <c r="AS139" s="285"/>
      <c r="AT139" s="285"/>
      <c r="AU139" s="285"/>
      <c r="AV139" s="285"/>
      <c r="AW139" s="285"/>
      <c r="AX139" s="285"/>
      <c r="AY139" s="285"/>
      <c r="AZ139" s="285"/>
      <c r="BA139" s="285"/>
      <c r="BB139" s="285"/>
      <c r="BC139" s="285"/>
      <c r="BD139" s="285"/>
      <c r="BE139" s="285"/>
      <c r="BF139" s="285"/>
      <c r="BG139" s="285"/>
      <c r="BH139" s="285"/>
      <c r="BI139" s="285"/>
      <c r="BJ139" s="285"/>
      <c r="BK139" s="285"/>
      <c r="BL139" s="285"/>
      <c r="BM139" s="285"/>
      <c r="BN139" s="285"/>
      <c r="BO139" s="285"/>
      <c r="BP139" s="285"/>
      <c r="BQ139" s="285"/>
      <c r="BR139" s="285"/>
      <c r="BS139" s="285"/>
      <c r="BT139" s="285"/>
    </row>
    <row r="140" spans="2:72" ht="15" customHeight="1" x14ac:dyDescent="0.2">
      <c r="B140" s="298" t="s">
        <v>41</v>
      </c>
      <c r="C140" s="302" t="s">
        <v>42</v>
      </c>
      <c r="D140" s="303"/>
      <c r="E140" s="303"/>
      <c r="F140" s="303"/>
      <c r="G140" s="303"/>
      <c r="H140" s="303"/>
      <c r="I140" s="303"/>
      <c r="J140" s="303"/>
      <c r="K140" s="303"/>
      <c r="L140" s="303"/>
      <c r="M140" s="303"/>
      <c r="N140" s="303"/>
      <c r="O140" s="303"/>
      <c r="P140" s="308"/>
      <c r="Q140" s="308"/>
      <c r="R140" s="308"/>
      <c r="S140" s="249" t="s">
        <v>45</v>
      </c>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7"/>
      <c r="AZ140" s="287"/>
      <c r="BA140" s="287"/>
      <c r="BB140" s="287"/>
      <c r="BC140" s="287"/>
      <c r="BD140" s="287"/>
      <c r="BE140" s="287"/>
      <c r="BF140" s="287"/>
      <c r="BG140" s="287"/>
      <c r="BH140" s="287"/>
      <c r="BI140" s="287"/>
      <c r="BJ140" s="287"/>
      <c r="BK140" s="287"/>
      <c r="BL140" s="287"/>
      <c r="BM140" s="287"/>
      <c r="BN140" s="287"/>
      <c r="BO140" s="287"/>
      <c r="BP140" s="287"/>
      <c r="BQ140" s="287"/>
      <c r="BR140" s="287"/>
      <c r="BS140" s="287"/>
      <c r="BT140" s="287"/>
    </row>
    <row r="141" spans="2:72" ht="15" customHeight="1" x14ac:dyDescent="0.2">
      <c r="B141" s="299"/>
      <c r="C141" s="304" t="s">
        <v>43</v>
      </c>
      <c r="D141" s="305"/>
      <c r="E141" s="305"/>
      <c r="F141" s="305"/>
      <c r="G141" s="305"/>
      <c r="H141" s="305"/>
      <c r="I141" s="305"/>
      <c r="J141" s="305"/>
      <c r="K141" s="305"/>
      <c r="L141" s="305"/>
      <c r="M141" s="305"/>
      <c r="N141" s="305"/>
      <c r="O141" s="305"/>
      <c r="P141" s="279"/>
      <c r="Q141" s="279"/>
      <c r="R141" s="279"/>
      <c r="S141" s="250" t="s">
        <v>46</v>
      </c>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7"/>
      <c r="AZ141" s="287"/>
      <c r="BA141" s="287"/>
      <c r="BB141" s="287"/>
      <c r="BC141" s="287"/>
      <c r="BD141" s="287"/>
      <c r="BE141" s="287"/>
      <c r="BF141" s="287"/>
      <c r="BG141" s="287"/>
      <c r="BH141" s="287"/>
      <c r="BI141" s="287"/>
      <c r="BJ141" s="287"/>
      <c r="BK141" s="287"/>
      <c r="BL141" s="287"/>
      <c r="BM141" s="287"/>
      <c r="BN141" s="287"/>
      <c r="BO141" s="287"/>
      <c r="BP141" s="287"/>
      <c r="BQ141" s="287"/>
      <c r="BR141" s="287"/>
      <c r="BS141" s="287"/>
      <c r="BT141" s="287"/>
    </row>
    <row r="142" spans="2:72" ht="15.75" customHeight="1" thickBot="1" x14ac:dyDescent="0.25">
      <c r="B142" s="299"/>
      <c r="C142" s="306" t="s">
        <v>44</v>
      </c>
      <c r="D142" s="307"/>
      <c r="E142" s="307"/>
      <c r="F142" s="307"/>
      <c r="G142" s="307"/>
      <c r="H142" s="307"/>
      <c r="I142" s="307"/>
      <c r="J142" s="307"/>
      <c r="K142" s="307"/>
      <c r="L142" s="307"/>
      <c r="M142" s="307"/>
      <c r="N142" s="307"/>
      <c r="O142" s="307"/>
      <c r="P142" s="280"/>
      <c r="Q142" s="280"/>
      <c r="R142" s="280"/>
      <c r="S142" s="251" t="s">
        <v>47</v>
      </c>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287"/>
      <c r="AZ142" s="287"/>
      <c r="BA142" s="287"/>
      <c r="BB142" s="287"/>
      <c r="BC142" s="287"/>
      <c r="BD142" s="287"/>
      <c r="BE142" s="287"/>
      <c r="BF142" s="287"/>
      <c r="BG142" s="287"/>
      <c r="BH142" s="287"/>
      <c r="BI142" s="287"/>
      <c r="BJ142" s="287"/>
      <c r="BK142" s="287"/>
      <c r="BL142" s="287"/>
      <c r="BM142" s="287"/>
      <c r="BN142" s="287"/>
      <c r="BO142" s="287"/>
      <c r="BP142" s="287"/>
      <c r="BQ142" s="287"/>
      <c r="BR142" s="287"/>
      <c r="BS142" s="287"/>
      <c r="BT142" s="287"/>
    </row>
    <row r="143" spans="2:72" ht="36.75" customHeight="1" thickBot="1" x14ac:dyDescent="0.65">
      <c r="B143" s="276"/>
      <c r="C143" s="300"/>
      <c r="D143" s="300"/>
      <c r="E143" s="300"/>
      <c r="F143" s="300"/>
      <c r="G143" s="300"/>
      <c r="H143" s="300"/>
      <c r="I143" s="300"/>
      <c r="J143" s="300"/>
      <c r="K143" s="300"/>
      <c r="L143" s="300"/>
      <c r="M143" s="300"/>
      <c r="N143" s="300"/>
      <c r="O143" s="300"/>
      <c r="P143" s="300"/>
      <c r="Q143" s="300"/>
      <c r="R143" s="300"/>
      <c r="S143" s="301"/>
      <c r="T143" s="291" t="s">
        <v>339</v>
      </c>
      <c r="U143" s="292"/>
      <c r="V143" s="292"/>
      <c r="W143" s="292"/>
      <c r="X143" s="292"/>
      <c r="Y143" s="292"/>
      <c r="Z143" s="292"/>
      <c r="AA143" s="292"/>
      <c r="AB143" s="292"/>
      <c r="AC143" s="292"/>
      <c r="AD143" s="292"/>
      <c r="AE143" s="292"/>
      <c r="AF143" s="292"/>
      <c r="AG143" s="292"/>
      <c r="AH143" s="292"/>
      <c r="AI143" s="292"/>
      <c r="AJ143" s="292"/>
      <c r="AK143" s="292"/>
      <c r="AL143" s="292"/>
      <c r="AM143" s="292"/>
      <c r="AN143" s="292"/>
      <c r="AO143" s="292"/>
      <c r="AP143" s="292"/>
      <c r="AQ143" s="292"/>
      <c r="AR143" s="292"/>
      <c r="AS143" s="292"/>
      <c r="AT143" s="292"/>
      <c r="AU143" s="292"/>
      <c r="AV143" s="292"/>
      <c r="AW143" s="292"/>
      <c r="AX143" s="293"/>
      <c r="AY143" s="287"/>
      <c r="AZ143" s="287"/>
      <c r="BA143" s="287"/>
      <c r="BB143" s="287"/>
      <c r="BC143" s="287"/>
      <c r="BD143" s="287"/>
      <c r="BE143" s="287"/>
      <c r="BF143" s="287"/>
      <c r="BG143" s="287"/>
      <c r="BH143" s="287"/>
      <c r="BI143" s="287"/>
      <c r="BJ143" s="287"/>
      <c r="BK143" s="287"/>
      <c r="BL143" s="287"/>
      <c r="BM143" s="287"/>
      <c r="BN143" s="287"/>
      <c r="BO143" s="287"/>
      <c r="BP143" s="287"/>
      <c r="BQ143" s="287"/>
      <c r="BR143" s="287"/>
      <c r="BS143" s="287"/>
      <c r="BT143" s="287"/>
    </row>
    <row r="144" spans="2:72" ht="15" customHeight="1" thickBot="1" x14ac:dyDescent="0.25">
      <c r="B144" s="276" t="s">
        <v>452</v>
      </c>
      <c r="C144" s="277"/>
      <c r="D144" s="277"/>
      <c r="E144" s="277"/>
      <c r="F144" s="277"/>
      <c r="G144" s="277"/>
      <c r="H144" s="277"/>
      <c r="I144" s="277"/>
      <c r="J144" s="277"/>
      <c r="K144" s="277"/>
      <c r="L144" s="277"/>
      <c r="M144" s="277"/>
      <c r="N144" s="277"/>
      <c r="O144" s="277"/>
      <c r="P144" s="277"/>
      <c r="Q144" s="277"/>
      <c r="R144" s="277"/>
      <c r="S144" s="278"/>
      <c r="T144" s="276" t="s">
        <v>340</v>
      </c>
      <c r="U144" s="277"/>
      <c r="V144" s="277"/>
      <c r="W144" s="277"/>
      <c r="X144" s="277"/>
      <c r="Y144" s="277"/>
      <c r="Z144" s="277"/>
      <c r="AA144" s="277"/>
      <c r="AB144" s="277"/>
      <c r="AC144" s="277"/>
      <c r="AD144" s="277"/>
      <c r="AE144" s="277"/>
      <c r="AF144" s="277"/>
      <c r="AG144" s="277"/>
      <c r="AH144" s="277"/>
      <c r="AI144" s="277"/>
      <c r="AJ144" s="277"/>
      <c r="AK144" s="277"/>
      <c r="AL144" s="277"/>
      <c r="AM144" s="277"/>
      <c r="AN144" s="277"/>
      <c r="AO144" s="277"/>
      <c r="AP144" s="277"/>
      <c r="AQ144" s="277"/>
      <c r="AR144" s="277"/>
      <c r="AS144" s="277"/>
      <c r="AT144" s="277"/>
      <c r="AU144" s="277"/>
      <c r="AV144" s="277"/>
      <c r="AW144" s="277"/>
      <c r="AX144" s="278"/>
      <c r="AY144" s="287"/>
      <c r="AZ144" s="287"/>
      <c r="BA144" s="287"/>
      <c r="BB144" s="287"/>
      <c r="BC144" s="287"/>
      <c r="BD144" s="287"/>
      <c r="BE144" s="287"/>
      <c r="BF144" s="287"/>
      <c r="BG144" s="287"/>
      <c r="BH144" s="287"/>
      <c r="BI144" s="287"/>
      <c r="BJ144" s="287"/>
      <c r="BK144" s="287"/>
      <c r="BL144" s="287"/>
      <c r="BM144" s="287"/>
      <c r="BN144" s="287"/>
      <c r="BO144" s="287"/>
      <c r="BP144" s="287"/>
      <c r="BQ144" s="287"/>
      <c r="BR144" s="287"/>
      <c r="BS144" s="287"/>
      <c r="BT144" s="287"/>
    </row>
    <row r="145" spans="2:72" ht="15" customHeight="1" thickBot="1" x14ac:dyDescent="0.25">
      <c r="B145" s="288" t="s">
        <v>40</v>
      </c>
      <c r="C145" s="289"/>
      <c r="D145" s="289"/>
      <c r="E145" s="289"/>
      <c r="F145" s="289"/>
      <c r="G145" s="289"/>
      <c r="H145" s="289"/>
      <c r="I145" s="289"/>
      <c r="J145" s="289"/>
      <c r="K145" s="289"/>
      <c r="L145" s="289"/>
      <c r="M145" s="289"/>
      <c r="N145" s="289"/>
      <c r="O145" s="289"/>
      <c r="P145" s="289"/>
      <c r="Q145" s="289"/>
      <c r="R145" s="289"/>
      <c r="S145" s="290"/>
      <c r="T145" s="288" t="s">
        <v>341</v>
      </c>
      <c r="U145" s="289"/>
      <c r="V145" s="289"/>
      <c r="W145" s="289"/>
      <c r="X145" s="289"/>
      <c r="Y145" s="289"/>
      <c r="Z145" s="289"/>
      <c r="AA145" s="289"/>
      <c r="AB145" s="289"/>
      <c r="AC145" s="289"/>
      <c r="AD145" s="289"/>
      <c r="AE145" s="289"/>
      <c r="AF145" s="289"/>
      <c r="AG145" s="289"/>
      <c r="AH145" s="289"/>
      <c r="AI145" s="289"/>
      <c r="AJ145" s="289"/>
      <c r="AK145" s="289"/>
      <c r="AL145" s="289"/>
      <c r="AM145" s="289"/>
      <c r="AN145" s="289"/>
      <c r="AO145" s="289"/>
      <c r="AP145" s="289"/>
      <c r="AQ145" s="289"/>
      <c r="AR145" s="289"/>
      <c r="AS145" s="289"/>
      <c r="AT145" s="289"/>
      <c r="AU145" s="289"/>
      <c r="AV145" s="289"/>
      <c r="AW145" s="289"/>
      <c r="AX145" s="290"/>
      <c r="AY145" s="287"/>
      <c r="AZ145" s="287"/>
      <c r="BA145" s="287"/>
      <c r="BB145" s="287"/>
      <c r="BC145" s="287"/>
      <c r="BD145" s="287"/>
      <c r="BE145" s="287"/>
      <c r="BF145" s="287"/>
      <c r="BG145" s="287"/>
      <c r="BH145" s="287"/>
      <c r="BI145" s="287"/>
      <c r="BJ145" s="287"/>
      <c r="BK145" s="287"/>
      <c r="BL145" s="287"/>
      <c r="BM145" s="287"/>
      <c r="BN145" s="287"/>
      <c r="BO145" s="287"/>
      <c r="BP145" s="287"/>
      <c r="BQ145" s="287"/>
      <c r="BR145" s="287"/>
      <c r="BS145" s="287"/>
      <c r="BT145" s="287"/>
    </row>
    <row r="146" spans="2:72" ht="15" customHeight="1" x14ac:dyDescent="0.25">
      <c r="B146" s="204"/>
      <c r="C146" s="204"/>
      <c r="D146" s="204"/>
      <c r="E146" s="204"/>
      <c r="F146" s="204"/>
      <c r="G146" s="204"/>
      <c r="H146" s="204"/>
      <c r="I146" s="204"/>
      <c r="J146" s="204"/>
      <c r="K146" s="204"/>
      <c r="L146" s="204"/>
      <c r="M146" s="204"/>
      <c r="N146" s="204"/>
      <c r="O146" s="204"/>
      <c r="P146" s="204"/>
      <c r="Q146" s="204"/>
      <c r="R146" s="204"/>
      <c r="S146" s="275"/>
      <c r="T146" s="204"/>
      <c r="U146" s="204"/>
      <c r="V146" s="204"/>
      <c r="W146" s="204"/>
      <c r="X146" s="204"/>
      <c r="Y146" s="204"/>
      <c r="Z146" s="204"/>
      <c r="AA146" s="204"/>
      <c r="AB146" s="204"/>
      <c r="AC146" s="204"/>
      <c r="AD146" s="204"/>
      <c r="AE146" s="204"/>
      <c r="AF146" s="204"/>
      <c r="AG146" s="204"/>
      <c r="AH146" s="204"/>
      <c r="AI146" s="204"/>
      <c r="AJ146" s="204"/>
      <c r="AK146" s="204"/>
    </row>
    <row r="147" spans="2:72" ht="15" customHeight="1" x14ac:dyDescent="0.25">
      <c r="B147" s="204"/>
      <c r="C147" s="204"/>
      <c r="D147" s="204"/>
      <c r="E147" s="204"/>
      <c r="F147" s="204"/>
      <c r="G147" s="204"/>
      <c r="H147" s="204"/>
      <c r="I147" s="204"/>
      <c r="J147" s="204"/>
      <c r="K147" s="204"/>
      <c r="L147" s="204"/>
      <c r="M147" s="204"/>
      <c r="N147" s="204"/>
      <c r="O147" s="204"/>
      <c r="P147" s="204"/>
      <c r="Q147" s="204"/>
      <c r="R147" s="204"/>
      <c r="S147" s="275"/>
      <c r="T147" s="204"/>
      <c r="U147" s="204"/>
      <c r="V147" s="204"/>
      <c r="W147" s="204"/>
      <c r="X147" s="204"/>
      <c r="Y147" s="204"/>
      <c r="Z147" s="204"/>
      <c r="AA147" s="204"/>
      <c r="AB147" s="204"/>
      <c r="AC147" s="204"/>
      <c r="AD147" s="204"/>
      <c r="AE147" s="204"/>
      <c r="AF147" s="204"/>
      <c r="AG147" s="204"/>
      <c r="AH147" s="204"/>
      <c r="AI147" s="204"/>
      <c r="AJ147" s="204"/>
      <c r="AK147" s="204"/>
    </row>
    <row r="148" spans="2:72" ht="15" customHeight="1" x14ac:dyDescent="0.25">
      <c r="B148" s="204"/>
      <c r="C148" s="204"/>
      <c r="D148" s="204"/>
      <c r="E148" s="204"/>
      <c r="F148" s="204"/>
      <c r="G148" s="204"/>
      <c r="H148" s="204"/>
      <c r="I148" s="204"/>
      <c r="J148" s="204"/>
      <c r="K148" s="204"/>
      <c r="L148" s="204"/>
      <c r="M148" s="204"/>
      <c r="N148" s="204"/>
      <c r="O148" s="204"/>
      <c r="P148" s="204"/>
      <c r="Q148" s="204"/>
      <c r="R148" s="204"/>
      <c r="S148" s="275"/>
      <c r="T148" s="204"/>
      <c r="U148" s="204"/>
      <c r="V148" s="204"/>
      <c r="W148" s="204"/>
      <c r="X148" s="204"/>
      <c r="Y148" s="204"/>
      <c r="Z148" s="204"/>
      <c r="AA148" s="204"/>
      <c r="AB148" s="204"/>
      <c r="AC148" s="204"/>
      <c r="AD148" s="204"/>
      <c r="AE148" s="204"/>
      <c r="AF148" s="204"/>
      <c r="AG148" s="204"/>
      <c r="AH148" s="204"/>
      <c r="AI148" s="204"/>
      <c r="AJ148" s="204"/>
      <c r="AK148" s="204"/>
    </row>
    <row r="149" spans="2:72" ht="15" customHeight="1" x14ac:dyDescent="0.25">
      <c r="B149" s="204"/>
      <c r="C149" s="204"/>
      <c r="D149" s="204"/>
      <c r="E149" s="204"/>
      <c r="F149" s="204"/>
      <c r="G149" s="204"/>
      <c r="H149" s="204"/>
      <c r="I149" s="204"/>
      <c r="J149" s="204"/>
      <c r="K149" s="204"/>
      <c r="L149" s="204"/>
      <c r="M149" s="204"/>
      <c r="N149" s="204"/>
      <c r="O149" s="204"/>
      <c r="P149" s="204"/>
      <c r="Q149" s="204"/>
      <c r="R149" s="204"/>
      <c r="S149" s="275"/>
      <c r="T149" s="204"/>
      <c r="U149" s="204"/>
      <c r="V149" s="204"/>
      <c r="W149" s="204"/>
      <c r="X149" s="204"/>
      <c r="Y149" s="204"/>
      <c r="Z149" s="204"/>
      <c r="AA149" s="204"/>
      <c r="AB149" s="204"/>
      <c r="AC149" s="204"/>
      <c r="AD149" s="204"/>
      <c r="AE149" s="204"/>
      <c r="AF149" s="204"/>
      <c r="AG149" s="204"/>
      <c r="AH149" s="204"/>
      <c r="AI149" s="204"/>
      <c r="AJ149" s="204"/>
      <c r="AK149" s="204"/>
    </row>
    <row r="150" spans="2:72" ht="15" customHeight="1" x14ac:dyDescent="0.25">
      <c r="B150" s="204"/>
      <c r="C150" s="204"/>
      <c r="D150" s="204"/>
      <c r="E150" s="204"/>
      <c r="F150" s="204"/>
      <c r="G150" s="204"/>
      <c r="H150" s="204"/>
      <c r="I150" s="204"/>
      <c r="J150" s="204"/>
      <c r="K150" s="204"/>
      <c r="L150" s="204"/>
      <c r="M150" s="204"/>
      <c r="N150" s="204"/>
      <c r="O150" s="204"/>
      <c r="P150" s="204"/>
      <c r="Q150" s="204"/>
      <c r="R150" s="204"/>
      <c r="S150" s="275"/>
      <c r="T150" s="204"/>
      <c r="U150" s="204"/>
      <c r="V150" s="204"/>
      <c r="W150" s="204"/>
      <c r="X150" s="204"/>
      <c r="Y150" s="204"/>
      <c r="Z150" s="204"/>
      <c r="AA150" s="204"/>
      <c r="AB150" s="204"/>
      <c r="AC150" s="204"/>
      <c r="AD150" s="204"/>
      <c r="AE150" s="204"/>
      <c r="AF150" s="204"/>
      <c r="AG150" s="204"/>
      <c r="AH150" s="204"/>
      <c r="AI150" s="204"/>
      <c r="AJ150" s="204"/>
      <c r="AK150" s="204"/>
    </row>
    <row r="151" spans="2:72" ht="15" customHeight="1" x14ac:dyDescent="0.2"/>
    <row r="152" spans="2:72" ht="15" customHeight="1" x14ac:dyDescent="0.25">
      <c r="B152" s="204"/>
      <c r="C152" s="204"/>
      <c r="D152" s="204"/>
      <c r="E152" s="204"/>
      <c r="F152" s="204"/>
      <c r="G152" s="204"/>
      <c r="H152" s="204"/>
      <c r="I152" s="204"/>
      <c r="J152" s="204"/>
      <c r="K152" s="204"/>
      <c r="L152" s="204"/>
      <c r="M152" s="204"/>
      <c r="N152" s="204"/>
      <c r="O152" s="204"/>
      <c r="P152" s="204"/>
      <c r="Q152" s="204"/>
      <c r="R152" s="204"/>
      <c r="S152" s="275"/>
      <c r="T152" s="204"/>
      <c r="U152" s="204"/>
      <c r="V152" s="204"/>
      <c r="W152" s="204"/>
      <c r="X152" s="204"/>
      <c r="Y152" s="204"/>
      <c r="Z152" s="204"/>
      <c r="AA152" s="204"/>
      <c r="AB152" s="204"/>
      <c r="AC152" s="204"/>
      <c r="AD152" s="204"/>
      <c r="AE152" s="204"/>
      <c r="AF152" s="204"/>
      <c r="AG152" s="204"/>
      <c r="AH152" s="204"/>
      <c r="AI152" s="204"/>
      <c r="AJ152" s="204"/>
      <c r="AK152" s="204"/>
    </row>
    <row r="153" spans="2:72" ht="15" customHeight="1" x14ac:dyDescent="0.25">
      <c r="B153" s="204"/>
      <c r="C153" s="204"/>
      <c r="D153" s="204"/>
      <c r="E153" s="204"/>
      <c r="F153" s="204"/>
      <c r="G153" s="204"/>
      <c r="H153" s="204"/>
      <c r="I153" s="204"/>
      <c r="J153" s="204"/>
      <c r="K153" s="204"/>
      <c r="L153" s="204"/>
      <c r="M153" s="204"/>
      <c r="N153" s="204"/>
      <c r="O153" s="204"/>
      <c r="P153" s="204"/>
      <c r="Q153" s="204"/>
      <c r="R153" s="204"/>
      <c r="S153" s="275"/>
      <c r="T153" s="204"/>
      <c r="U153" s="204"/>
      <c r="V153" s="204"/>
      <c r="W153" s="204"/>
      <c r="X153" s="204"/>
      <c r="Y153" s="204"/>
      <c r="Z153" s="204"/>
      <c r="AA153" s="204"/>
      <c r="AB153" s="204"/>
      <c r="AC153" s="204"/>
      <c r="AD153" s="204"/>
      <c r="AE153" s="204"/>
      <c r="AF153" s="204"/>
      <c r="AG153" s="204"/>
      <c r="AH153" s="204"/>
      <c r="AI153" s="204"/>
      <c r="AJ153" s="204"/>
      <c r="AK153" s="204"/>
    </row>
    <row r="154" spans="2:72" ht="15" customHeight="1" x14ac:dyDescent="0.25">
      <c r="B154" s="204"/>
      <c r="C154" s="204"/>
      <c r="D154" s="204"/>
      <c r="E154" s="204"/>
      <c r="F154" s="204"/>
      <c r="G154" s="204"/>
      <c r="H154" s="204"/>
      <c r="I154" s="204"/>
      <c r="J154" s="204"/>
      <c r="K154" s="204"/>
      <c r="L154" s="204"/>
      <c r="M154" s="204"/>
      <c r="N154" s="204"/>
      <c r="O154" s="204"/>
      <c r="P154" s="204"/>
      <c r="Q154" s="204"/>
      <c r="R154" s="204"/>
      <c r="S154" s="275"/>
      <c r="T154" s="204"/>
      <c r="U154" s="204"/>
      <c r="V154" s="204"/>
      <c r="W154" s="204"/>
      <c r="X154" s="204"/>
      <c r="Y154" s="204"/>
      <c r="Z154" s="204"/>
      <c r="AA154" s="204"/>
      <c r="AB154" s="204"/>
      <c r="AC154" s="204"/>
      <c r="AD154" s="204"/>
      <c r="AE154" s="204"/>
      <c r="AF154" s="204"/>
      <c r="AG154" s="204"/>
      <c r="AH154" s="204"/>
      <c r="AI154" s="204"/>
      <c r="AJ154" s="204"/>
      <c r="AK154" s="204"/>
    </row>
    <row r="155" spans="2:72" ht="15" customHeight="1" x14ac:dyDescent="0.25">
      <c r="B155" s="204"/>
      <c r="C155" s="204"/>
      <c r="D155" s="204"/>
      <c r="E155" s="204"/>
      <c r="F155" s="204"/>
      <c r="G155" s="204"/>
      <c r="H155" s="204"/>
      <c r="I155" s="204"/>
      <c r="J155" s="204"/>
      <c r="K155" s="204"/>
      <c r="L155" s="204"/>
      <c r="M155" s="204"/>
      <c r="N155" s="204"/>
      <c r="O155" s="204"/>
      <c r="P155" s="204"/>
      <c r="Q155" s="204"/>
      <c r="R155" s="204"/>
      <c r="S155" s="275"/>
      <c r="T155" s="204"/>
      <c r="U155" s="204"/>
      <c r="V155" s="204"/>
      <c r="W155" s="204"/>
      <c r="X155" s="204"/>
      <c r="Y155" s="204"/>
      <c r="Z155" s="204"/>
      <c r="AA155" s="204"/>
      <c r="AB155" s="204"/>
      <c r="AC155" s="204"/>
      <c r="AD155" s="204"/>
      <c r="AE155" s="204"/>
      <c r="AF155" s="204"/>
      <c r="AG155" s="204"/>
      <c r="AH155" s="204"/>
      <c r="AI155" s="204"/>
      <c r="AJ155" s="204"/>
      <c r="AK155" s="204"/>
    </row>
    <row r="156" spans="2:72" ht="15" customHeight="1" x14ac:dyDescent="0.25">
      <c r="B156" s="204"/>
      <c r="C156" s="204"/>
      <c r="D156" s="204"/>
      <c r="E156" s="204"/>
      <c r="F156" s="204"/>
      <c r="G156" s="204"/>
      <c r="H156" s="204"/>
      <c r="I156" s="204"/>
      <c r="J156" s="204"/>
      <c r="K156" s="204"/>
      <c r="L156" s="204"/>
      <c r="M156" s="204"/>
      <c r="N156" s="204"/>
      <c r="O156" s="204"/>
      <c r="P156" s="204"/>
      <c r="Q156" s="204"/>
      <c r="R156" s="204"/>
      <c r="S156" s="275"/>
      <c r="T156" s="204"/>
      <c r="U156" s="204"/>
      <c r="V156" s="204"/>
      <c r="W156" s="204"/>
      <c r="X156" s="204"/>
      <c r="Y156" s="204"/>
      <c r="Z156" s="204"/>
      <c r="AA156" s="204"/>
      <c r="AB156" s="204"/>
      <c r="AC156" s="204"/>
      <c r="AD156" s="204"/>
      <c r="AE156" s="204"/>
      <c r="AF156" s="204"/>
      <c r="AG156" s="204"/>
      <c r="AH156" s="204"/>
      <c r="AI156" s="204"/>
      <c r="AJ156" s="204"/>
      <c r="AK156" s="204"/>
    </row>
    <row r="157" spans="2:72" ht="15" customHeight="1" x14ac:dyDescent="0.25">
      <c r="B157" s="204"/>
      <c r="C157" s="204"/>
      <c r="D157" s="204"/>
      <c r="E157" s="204"/>
      <c r="F157" s="204"/>
      <c r="G157" s="204"/>
      <c r="H157" s="204"/>
      <c r="I157" s="204"/>
      <c r="J157" s="204"/>
      <c r="K157" s="204"/>
      <c r="L157" s="204"/>
      <c r="M157" s="204"/>
      <c r="N157" s="204"/>
      <c r="O157" s="204"/>
      <c r="P157" s="204"/>
      <c r="Q157" s="204"/>
      <c r="R157" s="204"/>
      <c r="S157" s="275"/>
      <c r="T157" s="204"/>
      <c r="U157" s="204"/>
      <c r="V157" s="204"/>
      <c r="W157" s="204"/>
      <c r="X157" s="204"/>
      <c r="Y157" s="204"/>
      <c r="Z157" s="204"/>
      <c r="AA157" s="204"/>
      <c r="AB157" s="204"/>
      <c r="AC157" s="204"/>
      <c r="AD157" s="204"/>
      <c r="AE157" s="204"/>
      <c r="AF157" s="204"/>
      <c r="AG157" s="204"/>
      <c r="AH157" s="204"/>
      <c r="AI157" s="204"/>
      <c r="AJ157" s="204"/>
      <c r="AK157" s="204"/>
    </row>
    <row r="158" spans="2:72" ht="15" customHeight="1" x14ac:dyDescent="0.25">
      <c r="B158" s="204"/>
      <c r="C158" s="204"/>
      <c r="D158" s="204"/>
      <c r="E158" s="204"/>
      <c r="F158" s="204"/>
      <c r="G158" s="204"/>
      <c r="H158" s="204"/>
      <c r="I158" s="204"/>
      <c r="J158" s="204"/>
      <c r="K158" s="204"/>
      <c r="L158" s="204"/>
      <c r="M158" s="204"/>
      <c r="N158" s="204"/>
      <c r="O158" s="204"/>
      <c r="P158" s="204"/>
      <c r="Q158" s="204"/>
      <c r="R158" s="204"/>
      <c r="S158" s="275"/>
      <c r="T158" s="204"/>
      <c r="U158" s="204"/>
      <c r="V158" s="204"/>
      <c r="W158" s="204"/>
      <c r="X158" s="204"/>
      <c r="Y158" s="204"/>
      <c r="Z158" s="204"/>
      <c r="AA158" s="204"/>
      <c r="AB158" s="204"/>
      <c r="AC158" s="204"/>
      <c r="AD158" s="204"/>
      <c r="AE158" s="204"/>
      <c r="AF158" s="204"/>
      <c r="AG158" s="204"/>
      <c r="AH158" s="204"/>
      <c r="AI158" s="204"/>
      <c r="AJ158" s="204"/>
      <c r="AK158" s="204"/>
    </row>
    <row r="159" spans="2:72" ht="15" customHeight="1" x14ac:dyDescent="0.25">
      <c r="B159" s="204"/>
      <c r="C159" s="204"/>
      <c r="D159" s="204"/>
      <c r="E159" s="204"/>
      <c r="F159" s="204"/>
      <c r="G159" s="204"/>
      <c r="H159" s="204"/>
      <c r="I159" s="204"/>
      <c r="J159" s="204"/>
      <c r="K159" s="204"/>
      <c r="L159" s="204"/>
      <c r="M159" s="204"/>
      <c r="N159" s="204"/>
      <c r="O159" s="204"/>
      <c r="P159" s="204"/>
      <c r="Q159" s="204"/>
      <c r="R159" s="204"/>
      <c r="S159" s="275"/>
      <c r="T159" s="204"/>
      <c r="U159" s="204"/>
      <c r="V159" s="204"/>
      <c r="W159" s="204"/>
      <c r="X159" s="204"/>
      <c r="Y159" s="204"/>
      <c r="Z159" s="204"/>
      <c r="AA159" s="204"/>
      <c r="AB159" s="204"/>
      <c r="AC159" s="204"/>
      <c r="AD159" s="204"/>
      <c r="AE159" s="204"/>
      <c r="AF159" s="204"/>
      <c r="AG159" s="204"/>
      <c r="AH159" s="204"/>
      <c r="AI159" s="204"/>
      <c r="AJ159" s="204"/>
      <c r="AK159" s="204"/>
    </row>
    <row r="160" spans="2:72" ht="15" customHeight="1" x14ac:dyDescent="0.25">
      <c r="B160" s="204"/>
      <c r="C160" s="204"/>
      <c r="D160" s="204"/>
      <c r="E160" s="204"/>
      <c r="F160" s="204"/>
      <c r="G160" s="204"/>
      <c r="H160" s="204"/>
      <c r="I160" s="204"/>
      <c r="J160" s="204"/>
      <c r="K160" s="204"/>
      <c r="L160" s="204"/>
      <c r="M160" s="204"/>
      <c r="N160" s="204"/>
      <c r="O160" s="204"/>
      <c r="P160" s="204"/>
      <c r="Q160" s="204"/>
      <c r="R160" s="204"/>
      <c r="S160" s="275"/>
      <c r="T160" s="204"/>
      <c r="U160" s="204"/>
      <c r="V160" s="204"/>
      <c r="W160" s="204"/>
      <c r="X160" s="204"/>
      <c r="Y160" s="204"/>
      <c r="Z160" s="204"/>
      <c r="AA160" s="204"/>
      <c r="AB160" s="204"/>
      <c r="AC160" s="204"/>
      <c r="AD160" s="204"/>
      <c r="AE160" s="204"/>
      <c r="AF160" s="204"/>
      <c r="AG160" s="204"/>
      <c r="AH160" s="204"/>
      <c r="AI160" s="204"/>
      <c r="AJ160" s="204"/>
      <c r="AK160" s="204"/>
    </row>
    <row r="161" spans="2:37" ht="15" customHeight="1" x14ac:dyDescent="0.25">
      <c r="B161" s="204"/>
      <c r="C161" s="204"/>
      <c r="D161" s="204"/>
      <c r="E161" s="204"/>
      <c r="F161" s="204"/>
      <c r="G161" s="204"/>
      <c r="H161" s="204"/>
      <c r="I161" s="204"/>
      <c r="J161" s="204"/>
      <c r="K161" s="204"/>
      <c r="L161" s="204"/>
      <c r="M161" s="204"/>
      <c r="N161" s="204"/>
      <c r="O161" s="204"/>
      <c r="P161" s="204"/>
      <c r="Q161" s="204"/>
      <c r="R161" s="204"/>
      <c r="S161" s="275"/>
      <c r="T161" s="204"/>
      <c r="U161" s="204"/>
      <c r="V161" s="204"/>
      <c r="W161" s="204"/>
      <c r="X161" s="204"/>
      <c r="Y161" s="204"/>
      <c r="Z161" s="204"/>
      <c r="AA161" s="204"/>
      <c r="AB161" s="204"/>
      <c r="AC161" s="204"/>
      <c r="AD161" s="204"/>
      <c r="AE161" s="204"/>
      <c r="AF161" s="204"/>
      <c r="AG161" s="204"/>
      <c r="AH161" s="204"/>
      <c r="AI161" s="204"/>
      <c r="AJ161" s="204"/>
      <c r="AK161" s="204"/>
    </row>
    <row r="162" spans="2:37" ht="15" customHeight="1" x14ac:dyDescent="0.2"/>
    <row r="163" spans="2:37" ht="15" customHeight="1" x14ac:dyDescent="0.25">
      <c r="B163" s="204"/>
      <c r="C163" s="204"/>
      <c r="D163" s="204"/>
      <c r="E163" s="204"/>
      <c r="F163" s="204"/>
      <c r="G163" s="204"/>
      <c r="H163" s="204"/>
      <c r="I163" s="204"/>
      <c r="J163" s="204"/>
      <c r="K163" s="204"/>
      <c r="L163" s="204"/>
      <c r="M163" s="204"/>
      <c r="N163" s="204"/>
      <c r="O163" s="204"/>
      <c r="P163" s="204"/>
      <c r="Q163" s="204"/>
      <c r="R163" s="204"/>
      <c r="S163" s="275"/>
      <c r="T163" s="204"/>
      <c r="U163" s="204"/>
      <c r="V163" s="204"/>
      <c r="W163" s="204"/>
      <c r="X163" s="204"/>
      <c r="Y163" s="204"/>
      <c r="Z163" s="204"/>
      <c r="AA163" s="204"/>
      <c r="AB163" s="204"/>
      <c r="AC163" s="204"/>
      <c r="AD163" s="204"/>
      <c r="AE163" s="204"/>
      <c r="AF163" s="204"/>
      <c r="AG163" s="204"/>
      <c r="AH163" s="204"/>
      <c r="AI163" s="204"/>
      <c r="AJ163" s="204"/>
      <c r="AK163" s="204"/>
    </row>
    <row r="164" spans="2:37" ht="15" customHeight="1" x14ac:dyDescent="0.25">
      <c r="B164" s="204"/>
      <c r="C164" s="204"/>
      <c r="D164" s="204"/>
      <c r="E164" s="204"/>
      <c r="F164" s="204"/>
      <c r="G164" s="204"/>
      <c r="H164" s="204"/>
      <c r="I164" s="204"/>
      <c r="J164" s="204"/>
      <c r="K164" s="204"/>
      <c r="L164" s="204"/>
      <c r="M164" s="204"/>
      <c r="N164" s="204"/>
      <c r="O164" s="204"/>
      <c r="P164" s="204"/>
      <c r="Q164" s="204"/>
      <c r="R164" s="204"/>
      <c r="S164" s="275"/>
      <c r="T164" s="204"/>
      <c r="U164" s="204"/>
      <c r="V164" s="204"/>
      <c r="W164" s="204"/>
      <c r="X164" s="204"/>
      <c r="Y164" s="204"/>
      <c r="Z164" s="204"/>
      <c r="AA164" s="204"/>
      <c r="AB164" s="204"/>
      <c r="AC164" s="204"/>
      <c r="AD164" s="204"/>
      <c r="AE164" s="204"/>
      <c r="AF164" s="204"/>
      <c r="AG164" s="204"/>
      <c r="AH164" s="204"/>
      <c r="AI164" s="204"/>
      <c r="AJ164" s="204"/>
      <c r="AK164" s="204"/>
    </row>
    <row r="165" spans="2:37" ht="15" customHeight="1" x14ac:dyDescent="0.25">
      <c r="B165" s="204"/>
      <c r="C165" s="204"/>
      <c r="D165" s="204"/>
      <c r="E165" s="204"/>
      <c r="F165" s="204"/>
      <c r="G165" s="204"/>
      <c r="H165" s="204"/>
      <c r="I165" s="204"/>
      <c r="J165" s="204"/>
      <c r="K165" s="204"/>
      <c r="L165" s="204"/>
      <c r="M165" s="204"/>
      <c r="N165" s="204"/>
      <c r="O165" s="204"/>
      <c r="P165" s="204"/>
      <c r="Q165" s="204"/>
      <c r="R165" s="204"/>
      <c r="S165" s="275"/>
      <c r="T165" s="204"/>
      <c r="U165" s="204"/>
      <c r="V165" s="204"/>
      <c r="W165" s="204"/>
      <c r="X165" s="204"/>
      <c r="Y165" s="204"/>
      <c r="Z165" s="204"/>
      <c r="AA165" s="204"/>
      <c r="AB165" s="204"/>
      <c r="AC165" s="204"/>
      <c r="AD165" s="204"/>
      <c r="AE165" s="204"/>
      <c r="AF165" s="204"/>
      <c r="AG165" s="204"/>
      <c r="AH165" s="204"/>
      <c r="AI165" s="204"/>
      <c r="AJ165" s="204"/>
      <c r="AK165" s="204"/>
    </row>
    <row r="166" spans="2:37" ht="15" customHeight="1" x14ac:dyDescent="0.25">
      <c r="B166" s="204"/>
      <c r="C166" s="204"/>
      <c r="D166" s="204"/>
      <c r="E166" s="204"/>
      <c r="F166" s="204"/>
      <c r="G166" s="204"/>
      <c r="H166" s="204"/>
      <c r="I166" s="204"/>
      <c r="J166" s="204"/>
      <c r="K166" s="204"/>
      <c r="L166" s="204"/>
      <c r="M166" s="204"/>
      <c r="N166" s="204"/>
      <c r="O166" s="204"/>
      <c r="P166" s="204"/>
      <c r="Q166" s="204"/>
      <c r="R166" s="204"/>
      <c r="S166" s="275"/>
      <c r="T166" s="204"/>
      <c r="U166" s="204"/>
      <c r="V166" s="204"/>
      <c r="W166" s="204"/>
      <c r="X166" s="204"/>
      <c r="Y166" s="204"/>
      <c r="Z166" s="204"/>
      <c r="AA166" s="204"/>
      <c r="AB166" s="204"/>
      <c r="AC166" s="204"/>
      <c r="AD166" s="204"/>
      <c r="AE166" s="204"/>
      <c r="AF166" s="204"/>
      <c r="AG166" s="204"/>
      <c r="AH166" s="204"/>
      <c r="AI166" s="204"/>
      <c r="AJ166" s="204"/>
      <c r="AK166" s="204"/>
    </row>
    <row r="167" spans="2:37" ht="15" customHeight="1" x14ac:dyDescent="0.25">
      <c r="B167" s="204"/>
      <c r="C167" s="204"/>
      <c r="D167" s="204"/>
      <c r="E167" s="204"/>
      <c r="F167" s="204"/>
      <c r="G167" s="204"/>
      <c r="H167" s="204"/>
      <c r="I167" s="204"/>
      <c r="J167" s="204"/>
      <c r="K167" s="204"/>
      <c r="L167" s="204"/>
      <c r="M167" s="204"/>
      <c r="N167" s="204"/>
      <c r="O167" s="204"/>
      <c r="P167" s="204"/>
      <c r="Q167" s="204"/>
      <c r="R167" s="204"/>
      <c r="S167" s="275"/>
      <c r="T167" s="204"/>
      <c r="U167" s="204"/>
      <c r="V167" s="204"/>
      <c r="W167" s="204"/>
      <c r="X167" s="204"/>
      <c r="Y167" s="204"/>
      <c r="Z167" s="204"/>
      <c r="AA167" s="204"/>
      <c r="AB167" s="204"/>
      <c r="AC167" s="204"/>
      <c r="AD167" s="204"/>
      <c r="AE167" s="204"/>
      <c r="AF167" s="204"/>
      <c r="AG167" s="204"/>
      <c r="AH167" s="204"/>
      <c r="AI167" s="204"/>
      <c r="AJ167" s="204"/>
      <c r="AK167" s="204"/>
    </row>
    <row r="168" spans="2:37" ht="15" customHeight="1" x14ac:dyDescent="0.25">
      <c r="B168" s="204"/>
      <c r="C168" s="204"/>
      <c r="D168" s="204"/>
      <c r="E168" s="204"/>
      <c r="F168" s="204"/>
      <c r="G168" s="204"/>
      <c r="H168" s="204"/>
      <c r="I168" s="204"/>
      <c r="J168" s="204"/>
      <c r="K168" s="204"/>
      <c r="L168" s="204"/>
      <c r="M168" s="204"/>
      <c r="N168" s="204"/>
      <c r="O168" s="204"/>
      <c r="P168" s="204"/>
      <c r="Q168" s="204"/>
      <c r="R168" s="204"/>
      <c r="S168" s="275"/>
      <c r="T168" s="204"/>
      <c r="U168" s="204"/>
      <c r="V168" s="204"/>
      <c r="W168" s="204"/>
      <c r="X168" s="204"/>
      <c r="Y168" s="204"/>
      <c r="Z168" s="204"/>
      <c r="AA168" s="204"/>
      <c r="AB168" s="204"/>
      <c r="AC168" s="204"/>
      <c r="AD168" s="204"/>
      <c r="AE168" s="204"/>
      <c r="AF168" s="204"/>
      <c r="AG168" s="204"/>
      <c r="AH168" s="204"/>
      <c r="AI168" s="204"/>
      <c r="AJ168" s="204"/>
      <c r="AK168" s="204"/>
    </row>
    <row r="169" spans="2:37" ht="15" customHeight="1" x14ac:dyDescent="0.25">
      <c r="B169" s="204"/>
      <c r="C169" s="204"/>
      <c r="D169" s="204"/>
      <c r="E169" s="204"/>
      <c r="F169" s="204"/>
      <c r="G169" s="204"/>
      <c r="H169" s="204"/>
      <c r="I169" s="204"/>
      <c r="J169" s="204"/>
      <c r="K169" s="204"/>
      <c r="L169" s="204"/>
      <c r="M169" s="204"/>
      <c r="N169" s="204"/>
      <c r="O169" s="204"/>
      <c r="P169" s="204"/>
      <c r="Q169" s="204"/>
      <c r="R169" s="204"/>
      <c r="S169" s="275"/>
      <c r="T169" s="204"/>
      <c r="U169" s="204"/>
      <c r="V169" s="204"/>
      <c r="W169" s="204"/>
      <c r="X169" s="204"/>
      <c r="Y169" s="204"/>
      <c r="Z169" s="204"/>
      <c r="AA169" s="204"/>
      <c r="AB169" s="204"/>
      <c r="AC169" s="204"/>
      <c r="AD169" s="204"/>
      <c r="AE169" s="204"/>
      <c r="AF169" s="204"/>
      <c r="AG169" s="204"/>
      <c r="AH169" s="204"/>
      <c r="AI169" s="204"/>
      <c r="AJ169" s="204"/>
      <c r="AK169" s="204"/>
    </row>
    <row r="170" spans="2:37" ht="15" customHeight="1" x14ac:dyDescent="0.25">
      <c r="B170" s="204"/>
      <c r="C170" s="204"/>
      <c r="D170" s="204"/>
      <c r="E170" s="204"/>
      <c r="F170" s="204"/>
      <c r="G170" s="204"/>
      <c r="H170" s="204"/>
      <c r="I170" s="204"/>
      <c r="J170" s="204"/>
      <c r="K170" s="204"/>
      <c r="L170" s="204"/>
      <c r="M170" s="204"/>
      <c r="N170" s="204"/>
      <c r="O170" s="204"/>
      <c r="P170" s="204"/>
      <c r="Q170" s="204"/>
      <c r="R170" s="204"/>
      <c r="S170" s="275"/>
      <c r="T170" s="204"/>
      <c r="U170" s="204"/>
      <c r="V170" s="204"/>
      <c r="W170" s="204"/>
      <c r="X170" s="204"/>
      <c r="Y170" s="204"/>
      <c r="Z170" s="204"/>
      <c r="AA170" s="204"/>
      <c r="AB170" s="204"/>
      <c r="AC170" s="204"/>
      <c r="AD170" s="204"/>
      <c r="AE170" s="204"/>
      <c r="AF170" s="204"/>
      <c r="AG170" s="204"/>
      <c r="AH170" s="204"/>
      <c r="AI170" s="204"/>
      <c r="AJ170" s="204"/>
      <c r="AK170" s="204"/>
    </row>
    <row r="171" spans="2:37" ht="15" customHeight="1" x14ac:dyDescent="0.25">
      <c r="B171" s="204"/>
      <c r="C171" s="204"/>
      <c r="D171" s="204"/>
      <c r="E171" s="204"/>
      <c r="F171" s="204"/>
      <c r="G171" s="204"/>
      <c r="H171" s="204"/>
      <c r="I171" s="204"/>
      <c r="J171" s="204"/>
      <c r="K171" s="204"/>
      <c r="L171" s="204"/>
      <c r="M171" s="204"/>
      <c r="N171" s="204"/>
      <c r="O171" s="204"/>
      <c r="P171" s="204"/>
      <c r="Q171" s="204"/>
      <c r="R171" s="204"/>
      <c r="S171" s="275"/>
      <c r="T171" s="204"/>
      <c r="U171" s="204"/>
      <c r="V171" s="204"/>
      <c r="W171" s="204"/>
      <c r="X171" s="204"/>
      <c r="Y171" s="204"/>
      <c r="Z171" s="204"/>
      <c r="AA171" s="204"/>
      <c r="AB171" s="204"/>
      <c r="AC171" s="204"/>
      <c r="AD171" s="204"/>
      <c r="AE171" s="204"/>
      <c r="AF171" s="204"/>
      <c r="AG171" s="204"/>
      <c r="AH171" s="204"/>
      <c r="AI171" s="204"/>
      <c r="AJ171" s="204"/>
      <c r="AK171" s="204"/>
    </row>
    <row r="172" spans="2:37" ht="15" customHeight="1" x14ac:dyDescent="0.25">
      <c r="B172" s="204"/>
      <c r="C172" s="204"/>
      <c r="D172" s="204"/>
      <c r="E172" s="204"/>
      <c r="F172" s="204"/>
      <c r="G172" s="204"/>
      <c r="H172" s="204"/>
      <c r="I172" s="204"/>
      <c r="J172" s="204"/>
      <c r="K172" s="204"/>
      <c r="L172" s="204"/>
      <c r="M172" s="204"/>
      <c r="N172" s="204"/>
      <c r="O172" s="204"/>
      <c r="P172" s="204"/>
      <c r="Q172" s="204"/>
      <c r="R172" s="204"/>
      <c r="S172" s="275"/>
      <c r="T172" s="204"/>
      <c r="U172" s="204"/>
      <c r="V172" s="204"/>
      <c r="W172" s="204"/>
      <c r="X172" s="204"/>
      <c r="Y172" s="204"/>
      <c r="Z172" s="204"/>
      <c r="AA172" s="204"/>
      <c r="AB172" s="204"/>
      <c r="AC172" s="204"/>
      <c r="AD172" s="204"/>
      <c r="AE172" s="204"/>
      <c r="AF172" s="204"/>
      <c r="AG172" s="204"/>
      <c r="AH172" s="204"/>
      <c r="AI172" s="204"/>
      <c r="AJ172" s="204"/>
      <c r="AK172" s="204"/>
    </row>
    <row r="176" spans="2:37" x14ac:dyDescent="0.2">
      <c r="B176" s="205"/>
      <c r="C176" s="205"/>
    </row>
    <row r="177" spans="2:27" x14ac:dyDescent="0.2">
      <c r="B177" s="205"/>
      <c r="C177" s="205"/>
    </row>
    <row r="178" spans="2:27" x14ac:dyDescent="0.2">
      <c r="B178" s="205"/>
      <c r="C178" s="205"/>
    </row>
    <row r="180" spans="2:27" x14ac:dyDescent="0.2">
      <c r="B180" s="126"/>
      <c r="C180" s="126"/>
      <c r="D180" s="126"/>
      <c r="E180" s="126"/>
    </row>
    <row r="181" spans="2:27" x14ac:dyDescent="0.2">
      <c r="C181" s="206"/>
      <c r="D181" s="206"/>
      <c r="E181" s="206"/>
      <c r="F181" s="206"/>
      <c r="G181" s="206"/>
      <c r="H181" s="206"/>
      <c r="I181" s="206"/>
      <c r="J181" s="206"/>
      <c r="K181" s="206"/>
      <c r="L181" s="206"/>
      <c r="M181" s="206"/>
      <c r="N181" s="206"/>
      <c r="O181" s="206"/>
      <c r="P181" s="206"/>
      <c r="Q181" s="206"/>
      <c r="R181" s="206"/>
      <c r="T181" s="206"/>
      <c r="U181" s="206"/>
      <c r="V181" s="206"/>
      <c r="W181" s="206"/>
      <c r="X181" s="206"/>
      <c r="Y181" s="206"/>
      <c r="Z181" s="206"/>
      <c r="AA181" s="206"/>
    </row>
    <row r="1048564" spans="2:2" x14ac:dyDescent="0.2">
      <c r="B1048564" s="115" t="s">
        <v>48</v>
      </c>
    </row>
    <row r="1048565" spans="2:2" x14ac:dyDescent="0.2">
      <c r="B1048565" s="115" t="s">
        <v>49</v>
      </c>
    </row>
    <row r="1048566" spans="2:2" x14ac:dyDescent="0.2">
      <c r="B1048566" s="115" t="s">
        <v>50</v>
      </c>
    </row>
  </sheetData>
  <mergeCells count="505">
    <mergeCell ref="B6:I6"/>
    <mergeCell ref="J6:N6"/>
    <mergeCell ref="AN6:AP6"/>
    <mergeCell ref="B8:G8"/>
    <mergeCell ref="H8:O8"/>
    <mergeCell ref="P8:Z8"/>
    <mergeCell ref="AA8:BD8"/>
    <mergeCell ref="G2:BL2"/>
    <mergeCell ref="BM2:BQ3"/>
    <mergeCell ref="G3:BL3"/>
    <mergeCell ref="G4:AB4"/>
    <mergeCell ref="AC4:BL4"/>
    <mergeCell ref="BM4:BQ4"/>
    <mergeCell ref="BE8:BQ8"/>
    <mergeCell ref="B9:G11"/>
    <mergeCell ref="H9:O9"/>
    <mergeCell ref="P9:Z9"/>
    <mergeCell ref="AA9:BD9"/>
    <mergeCell ref="BE9:BQ11"/>
    <mergeCell ref="H10:O10"/>
    <mergeCell ref="P10:Z10"/>
    <mergeCell ref="AA10:BD10"/>
    <mergeCell ref="H11:O11"/>
    <mergeCell ref="P11:Z11"/>
    <mergeCell ref="AA11:BD11"/>
    <mergeCell ref="B12:AA12"/>
    <mergeCell ref="AB12:BQ12"/>
    <mergeCell ref="B13:BT13"/>
    <mergeCell ref="B14:F15"/>
    <mergeCell ref="G14:L15"/>
    <mergeCell ref="M14:O15"/>
    <mergeCell ref="P14:R15"/>
    <mergeCell ref="T14:W14"/>
    <mergeCell ref="BI14:BL14"/>
    <mergeCell ref="BM14:BP14"/>
    <mergeCell ref="BQ14:BT14"/>
    <mergeCell ref="B18:F18"/>
    <mergeCell ref="G18:L18"/>
    <mergeCell ref="M18:O18"/>
    <mergeCell ref="P18:R18"/>
    <mergeCell ref="BA14:BD14"/>
    <mergeCell ref="BE14:BH14"/>
    <mergeCell ref="B21:F21"/>
    <mergeCell ref="G21:L21"/>
    <mergeCell ref="M21:O21"/>
    <mergeCell ref="P21:R21"/>
    <mergeCell ref="B16:BT16"/>
    <mergeCell ref="X14:AA14"/>
    <mergeCell ref="AB14:AE14"/>
    <mergeCell ref="AF14:AN14"/>
    <mergeCell ref="AO14:AR14"/>
    <mergeCell ref="AS14:AV14"/>
    <mergeCell ref="AW14:AZ14"/>
    <mergeCell ref="B17:F17"/>
    <mergeCell ref="M17:O17"/>
    <mergeCell ref="P17:R17"/>
    <mergeCell ref="B22:F22"/>
    <mergeCell ref="G22:L22"/>
    <mergeCell ref="M22:O22"/>
    <mergeCell ref="P22:R22"/>
    <mergeCell ref="B19:F19"/>
    <mergeCell ref="G19:L19"/>
    <mergeCell ref="M19:O19"/>
    <mergeCell ref="P19:R19"/>
    <mergeCell ref="B20:F20"/>
    <mergeCell ref="G20:L20"/>
    <mergeCell ref="M20:O20"/>
    <mergeCell ref="P20:R20"/>
    <mergeCell ref="B25:F25"/>
    <mergeCell ref="G25:L25"/>
    <mergeCell ref="M25:O25"/>
    <mergeCell ref="P25:R25"/>
    <mergeCell ref="B27:F27"/>
    <mergeCell ref="G27:L27"/>
    <mergeCell ref="M27:O27"/>
    <mergeCell ref="P27:R27"/>
    <mergeCell ref="B23:F23"/>
    <mergeCell ref="G23:L23"/>
    <mergeCell ref="M23:O23"/>
    <mergeCell ref="P23:R23"/>
    <mergeCell ref="B24:F24"/>
    <mergeCell ref="G24:L24"/>
    <mergeCell ref="M24:O24"/>
    <mergeCell ref="P24:R24"/>
    <mergeCell ref="B30:F30"/>
    <mergeCell ref="G30:L30"/>
    <mergeCell ref="M30:O30"/>
    <mergeCell ref="P30:R30"/>
    <mergeCell ref="B31:F31"/>
    <mergeCell ref="G31:L31"/>
    <mergeCell ref="M31:O31"/>
    <mergeCell ref="P31:R31"/>
    <mergeCell ref="B28:F28"/>
    <mergeCell ref="G28:L28"/>
    <mergeCell ref="M28:O28"/>
    <mergeCell ref="P28:R28"/>
    <mergeCell ref="B29:F29"/>
    <mergeCell ref="G29:L29"/>
    <mergeCell ref="M29:O29"/>
    <mergeCell ref="P29:R29"/>
    <mergeCell ref="B34:F34"/>
    <mergeCell ref="G34:L34"/>
    <mergeCell ref="M34:O34"/>
    <mergeCell ref="P34:R34"/>
    <mergeCell ref="B35:F35"/>
    <mergeCell ref="G35:L35"/>
    <mergeCell ref="M35:O35"/>
    <mergeCell ref="P35:R35"/>
    <mergeCell ref="B32:F32"/>
    <mergeCell ref="G32:L32"/>
    <mergeCell ref="M32:O32"/>
    <mergeCell ref="P32:R32"/>
    <mergeCell ref="B33:F33"/>
    <mergeCell ref="G33:L33"/>
    <mergeCell ref="M33:O33"/>
    <mergeCell ref="P33:R33"/>
    <mergeCell ref="B38:F38"/>
    <mergeCell ref="G38:L38"/>
    <mergeCell ref="M38:O38"/>
    <mergeCell ref="P38:R38"/>
    <mergeCell ref="B39:F39"/>
    <mergeCell ref="G39:L39"/>
    <mergeCell ref="M39:O39"/>
    <mergeCell ref="P39:R39"/>
    <mergeCell ref="B36:F36"/>
    <mergeCell ref="G36:L36"/>
    <mergeCell ref="M36:O36"/>
    <mergeCell ref="P36:R36"/>
    <mergeCell ref="B37:F37"/>
    <mergeCell ref="G37:L37"/>
    <mergeCell ref="M37:O37"/>
    <mergeCell ref="P37:R37"/>
    <mergeCell ref="B43:F43"/>
    <mergeCell ref="G43:L43"/>
    <mergeCell ref="M43:O43"/>
    <mergeCell ref="P43:R43"/>
    <mergeCell ref="B44:F44"/>
    <mergeCell ref="G44:L44"/>
    <mergeCell ref="M44:O44"/>
    <mergeCell ref="P44:R44"/>
    <mergeCell ref="B40:BT40"/>
    <mergeCell ref="B41:F41"/>
    <mergeCell ref="G41:L41"/>
    <mergeCell ref="M41:O41"/>
    <mergeCell ref="P41:R41"/>
    <mergeCell ref="B42:F42"/>
    <mergeCell ref="G42:L42"/>
    <mergeCell ref="M42:O42"/>
    <mergeCell ref="P42:R42"/>
    <mergeCell ref="B47:F47"/>
    <mergeCell ref="G47:L47"/>
    <mergeCell ref="M47:O47"/>
    <mergeCell ref="P47:R47"/>
    <mergeCell ref="B48:F48"/>
    <mergeCell ref="G48:L48"/>
    <mergeCell ref="M48:O48"/>
    <mergeCell ref="P48:R48"/>
    <mergeCell ref="B45:F45"/>
    <mergeCell ref="G45:L45"/>
    <mergeCell ref="M45:O45"/>
    <mergeCell ref="P45:R45"/>
    <mergeCell ref="B46:F46"/>
    <mergeCell ref="G46:L46"/>
    <mergeCell ref="M46:O46"/>
    <mergeCell ref="P46:R46"/>
    <mergeCell ref="B52:F52"/>
    <mergeCell ref="G52:L52"/>
    <mergeCell ref="M52:O52"/>
    <mergeCell ref="P52:R52"/>
    <mergeCell ref="B53:F53"/>
    <mergeCell ref="G53:L53"/>
    <mergeCell ref="M53:O53"/>
    <mergeCell ref="P53:R53"/>
    <mergeCell ref="B49:BT49"/>
    <mergeCell ref="B50:F50"/>
    <mergeCell ref="G50:L50"/>
    <mergeCell ref="M50:O50"/>
    <mergeCell ref="P50:R50"/>
    <mergeCell ref="B51:F51"/>
    <mergeCell ref="G51:L51"/>
    <mergeCell ref="M51:O51"/>
    <mergeCell ref="P51:R51"/>
    <mergeCell ref="B54:BT54"/>
    <mergeCell ref="B55:F55"/>
    <mergeCell ref="G55:L55"/>
    <mergeCell ref="M55:O55"/>
    <mergeCell ref="P55:R55"/>
    <mergeCell ref="B56:F56"/>
    <mergeCell ref="G56:L56"/>
    <mergeCell ref="M56:O56"/>
    <mergeCell ref="P56:R56"/>
    <mergeCell ref="B59:BT59"/>
    <mergeCell ref="B60:F60"/>
    <mergeCell ref="G60:L60"/>
    <mergeCell ref="M60:O60"/>
    <mergeCell ref="P60:R60"/>
    <mergeCell ref="B57:F57"/>
    <mergeCell ref="G57:L57"/>
    <mergeCell ref="M57:O57"/>
    <mergeCell ref="P57:R57"/>
    <mergeCell ref="B58:F58"/>
    <mergeCell ref="G58:L58"/>
    <mergeCell ref="M58:O58"/>
    <mergeCell ref="P58:R58"/>
    <mergeCell ref="B63:F63"/>
    <mergeCell ref="G63:L63"/>
    <mergeCell ref="M63:O63"/>
    <mergeCell ref="P63:R63"/>
    <mergeCell ref="B64:F64"/>
    <mergeCell ref="G64:L64"/>
    <mergeCell ref="M64:O64"/>
    <mergeCell ref="P64:R64"/>
    <mergeCell ref="B61:BT61"/>
    <mergeCell ref="B62:F62"/>
    <mergeCell ref="G62:L62"/>
    <mergeCell ref="M62:O62"/>
    <mergeCell ref="P62:R62"/>
    <mergeCell ref="B67:F67"/>
    <mergeCell ref="G67:L67"/>
    <mergeCell ref="M67:O67"/>
    <mergeCell ref="P67:R67"/>
    <mergeCell ref="B65:F65"/>
    <mergeCell ref="G65:L65"/>
    <mergeCell ref="M65:O65"/>
    <mergeCell ref="P65:R65"/>
    <mergeCell ref="B66:F66"/>
    <mergeCell ref="G66:L66"/>
    <mergeCell ref="M66:O66"/>
    <mergeCell ref="P66:R66"/>
    <mergeCell ref="B70:F70"/>
    <mergeCell ref="G70:L70"/>
    <mergeCell ref="M70:O70"/>
    <mergeCell ref="P70:R70"/>
    <mergeCell ref="B71:F71"/>
    <mergeCell ref="G71:L71"/>
    <mergeCell ref="M71:O71"/>
    <mergeCell ref="P71:R71"/>
    <mergeCell ref="B68:BT68"/>
    <mergeCell ref="B69:F69"/>
    <mergeCell ref="G69:L69"/>
    <mergeCell ref="M69:O69"/>
    <mergeCell ref="P69:R69"/>
    <mergeCell ref="B74:BT74"/>
    <mergeCell ref="B75:F75"/>
    <mergeCell ref="G75:L75"/>
    <mergeCell ref="M75:O75"/>
    <mergeCell ref="P75:R75"/>
    <mergeCell ref="B72:F72"/>
    <mergeCell ref="G72:L72"/>
    <mergeCell ref="M72:O72"/>
    <mergeCell ref="P72:R72"/>
    <mergeCell ref="B73:F73"/>
    <mergeCell ref="G73:L73"/>
    <mergeCell ref="M73:O73"/>
    <mergeCell ref="P73:R73"/>
    <mergeCell ref="B76:BT76"/>
    <mergeCell ref="B77:F77"/>
    <mergeCell ref="G77:L77"/>
    <mergeCell ref="M77:O77"/>
    <mergeCell ref="P77:R77"/>
    <mergeCell ref="B78:F78"/>
    <mergeCell ref="G78:L78"/>
    <mergeCell ref="M78:O78"/>
    <mergeCell ref="P78:R78"/>
    <mergeCell ref="B80:BT80"/>
    <mergeCell ref="B81:F81"/>
    <mergeCell ref="G81:L81"/>
    <mergeCell ref="M81:O81"/>
    <mergeCell ref="P81:R81"/>
    <mergeCell ref="B79:F79"/>
    <mergeCell ref="G79:L79"/>
    <mergeCell ref="M79:O79"/>
    <mergeCell ref="P79:R79"/>
    <mergeCell ref="B84:F84"/>
    <mergeCell ref="G84:L84"/>
    <mergeCell ref="M84:O84"/>
    <mergeCell ref="P84:R84"/>
    <mergeCell ref="B85:F85"/>
    <mergeCell ref="G85:L85"/>
    <mergeCell ref="M85:O85"/>
    <mergeCell ref="P85:R85"/>
    <mergeCell ref="B82:F82"/>
    <mergeCell ref="G82:L82"/>
    <mergeCell ref="M82:O82"/>
    <mergeCell ref="P82:R82"/>
    <mergeCell ref="B83:F83"/>
    <mergeCell ref="G83:L83"/>
    <mergeCell ref="M83:O83"/>
    <mergeCell ref="P83:R83"/>
    <mergeCell ref="B89:F89"/>
    <mergeCell ref="G89:L89"/>
    <mergeCell ref="M89:O89"/>
    <mergeCell ref="P89:R89"/>
    <mergeCell ref="B90:F90"/>
    <mergeCell ref="G90:L90"/>
    <mergeCell ref="M90:O90"/>
    <mergeCell ref="P90:R90"/>
    <mergeCell ref="B86:BT86"/>
    <mergeCell ref="B87:F87"/>
    <mergeCell ref="G87:L87"/>
    <mergeCell ref="M87:O87"/>
    <mergeCell ref="P87:R87"/>
    <mergeCell ref="B88:F88"/>
    <mergeCell ref="G88:L88"/>
    <mergeCell ref="M88:O88"/>
    <mergeCell ref="P88:R88"/>
    <mergeCell ref="B93:BT93"/>
    <mergeCell ref="B94:F94"/>
    <mergeCell ref="G94:L94"/>
    <mergeCell ref="M94:O94"/>
    <mergeCell ref="P94:R94"/>
    <mergeCell ref="B91:F91"/>
    <mergeCell ref="G91:L91"/>
    <mergeCell ref="M91:O91"/>
    <mergeCell ref="P91:R91"/>
    <mergeCell ref="B92:F92"/>
    <mergeCell ref="G92:L92"/>
    <mergeCell ref="M92:O92"/>
    <mergeCell ref="P92:R92"/>
    <mergeCell ref="B97:F97"/>
    <mergeCell ref="G97:L97"/>
    <mergeCell ref="M97:O97"/>
    <mergeCell ref="P97:R97"/>
    <mergeCell ref="B98:F98"/>
    <mergeCell ref="G98:L98"/>
    <mergeCell ref="M98:O98"/>
    <mergeCell ref="P98:R98"/>
    <mergeCell ref="B95:F95"/>
    <mergeCell ref="G95:L95"/>
    <mergeCell ref="M95:O95"/>
    <mergeCell ref="P95:R95"/>
    <mergeCell ref="B96:F96"/>
    <mergeCell ref="G96:L96"/>
    <mergeCell ref="M96:O96"/>
    <mergeCell ref="P96:R96"/>
    <mergeCell ref="B101:F101"/>
    <mergeCell ref="G101:L101"/>
    <mergeCell ref="M101:O101"/>
    <mergeCell ref="P101:R101"/>
    <mergeCell ref="B102:F102"/>
    <mergeCell ref="G102:L102"/>
    <mergeCell ref="M102:O102"/>
    <mergeCell ref="P102:R102"/>
    <mergeCell ref="B99:F99"/>
    <mergeCell ref="G99:L99"/>
    <mergeCell ref="M99:O99"/>
    <mergeCell ref="P99:R99"/>
    <mergeCell ref="B100:F100"/>
    <mergeCell ref="G100:L100"/>
    <mergeCell ref="M100:O100"/>
    <mergeCell ref="P100:R100"/>
    <mergeCell ref="B105:F105"/>
    <mergeCell ref="G105:L105"/>
    <mergeCell ref="M105:O105"/>
    <mergeCell ref="P105:R105"/>
    <mergeCell ref="B106:F106"/>
    <mergeCell ref="G106:L106"/>
    <mergeCell ref="M106:O106"/>
    <mergeCell ref="P106:R106"/>
    <mergeCell ref="B103:F103"/>
    <mergeCell ref="G103:L103"/>
    <mergeCell ref="M103:O103"/>
    <mergeCell ref="P103:R103"/>
    <mergeCell ref="B104:F104"/>
    <mergeCell ref="G104:L104"/>
    <mergeCell ref="M104:O104"/>
    <mergeCell ref="P104:R104"/>
    <mergeCell ref="B109:F109"/>
    <mergeCell ref="G109:L109"/>
    <mergeCell ref="M109:O109"/>
    <mergeCell ref="P109:R109"/>
    <mergeCell ref="B110:F110"/>
    <mergeCell ref="G110:L110"/>
    <mergeCell ref="M110:O110"/>
    <mergeCell ref="P110:R110"/>
    <mergeCell ref="B107:F107"/>
    <mergeCell ref="G107:L107"/>
    <mergeCell ref="M107:O107"/>
    <mergeCell ref="P107:R107"/>
    <mergeCell ref="B108:F108"/>
    <mergeCell ref="G108:L108"/>
    <mergeCell ref="M108:O108"/>
    <mergeCell ref="P108:R108"/>
    <mergeCell ref="B113:F113"/>
    <mergeCell ref="G113:L113"/>
    <mergeCell ref="M113:O113"/>
    <mergeCell ref="P113:R113"/>
    <mergeCell ref="B114:F114"/>
    <mergeCell ref="G114:L114"/>
    <mergeCell ref="M114:O114"/>
    <mergeCell ref="P114:R114"/>
    <mergeCell ref="B111:F111"/>
    <mergeCell ref="G111:L111"/>
    <mergeCell ref="M111:O111"/>
    <mergeCell ref="P111:R111"/>
    <mergeCell ref="B112:F112"/>
    <mergeCell ref="G112:L112"/>
    <mergeCell ref="M112:O112"/>
    <mergeCell ref="P112:R112"/>
    <mergeCell ref="B117:F117"/>
    <mergeCell ref="G117:L117"/>
    <mergeCell ref="M117:O117"/>
    <mergeCell ref="P117:R117"/>
    <mergeCell ref="B118:F118"/>
    <mergeCell ref="G118:L118"/>
    <mergeCell ref="M118:O118"/>
    <mergeCell ref="P118:R118"/>
    <mergeCell ref="B115:F115"/>
    <mergeCell ref="G115:L115"/>
    <mergeCell ref="M115:O115"/>
    <mergeCell ref="P115:R115"/>
    <mergeCell ref="B116:F116"/>
    <mergeCell ref="G116:L116"/>
    <mergeCell ref="M116:O116"/>
    <mergeCell ref="P116:R116"/>
    <mergeCell ref="B121:F121"/>
    <mergeCell ref="G121:L121"/>
    <mergeCell ref="M121:O121"/>
    <mergeCell ref="P121:R121"/>
    <mergeCell ref="B122:F122"/>
    <mergeCell ref="G122:L122"/>
    <mergeCell ref="M122:O122"/>
    <mergeCell ref="P122:R122"/>
    <mergeCell ref="B119:BT119"/>
    <mergeCell ref="B120:F120"/>
    <mergeCell ref="G120:L120"/>
    <mergeCell ref="M120:O120"/>
    <mergeCell ref="P120:R120"/>
    <mergeCell ref="B125:F125"/>
    <mergeCell ref="G125:L125"/>
    <mergeCell ref="M125:O125"/>
    <mergeCell ref="P125:R125"/>
    <mergeCell ref="B126:F126"/>
    <mergeCell ref="G126:L126"/>
    <mergeCell ref="M126:O126"/>
    <mergeCell ref="P126:R126"/>
    <mergeCell ref="B123:F123"/>
    <mergeCell ref="G123:L123"/>
    <mergeCell ref="M123:O123"/>
    <mergeCell ref="P123:R123"/>
    <mergeCell ref="B124:F124"/>
    <mergeCell ref="G124:L124"/>
    <mergeCell ref="M124:O124"/>
    <mergeCell ref="P124:R124"/>
    <mergeCell ref="B130:F130"/>
    <mergeCell ref="G130:L130"/>
    <mergeCell ref="M130:O130"/>
    <mergeCell ref="P130:R130"/>
    <mergeCell ref="B131:F131"/>
    <mergeCell ref="G131:L131"/>
    <mergeCell ref="M131:O131"/>
    <mergeCell ref="P131:R131"/>
    <mergeCell ref="B127:BT127"/>
    <mergeCell ref="B128:F128"/>
    <mergeCell ref="G128:L128"/>
    <mergeCell ref="M128:O128"/>
    <mergeCell ref="P128:R128"/>
    <mergeCell ref="B129:F129"/>
    <mergeCell ref="G129:L129"/>
    <mergeCell ref="M129:O129"/>
    <mergeCell ref="P129:R129"/>
    <mergeCell ref="B134:F134"/>
    <mergeCell ref="G134:L134"/>
    <mergeCell ref="M134:O134"/>
    <mergeCell ref="P134:R134"/>
    <mergeCell ref="B135:F135"/>
    <mergeCell ref="G135:L135"/>
    <mergeCell ref="M135:O135"/>
    <mergeCell ref="P135:R135"/>
    <mergeCell ref="B132:F132"/>
    <mergeCell ref="G132:L132"/>
    <mergeCell ref="M132:O132"/>
    <mergeCell ref="P132:R132"/>
    <mergeCell ref="B133:F133"/>
    <mergeCell ref="G133:L133"/>
    <mergeCell ref="M133:O133"/>
    <mergeCell ref="P133:R133"/>
    <mergeCell ref="B136:F136"/>
    <mergeCell ref="G136:L136"/>
    <mergeCell ref="M136:O136"/>
    <mergeCell ref="P136:R136"/>
    <mergeCell ref="B137:F137"/>
    <mergeCell ref="G137:L137"/>
    <mergeCell ref="M137:O137"/>
    <mergeCell ref="P137:R137"/>
    <mergeCell ref="B145:S145"/>
    <mergeCell ref="B140:B142"/>
    <mergeCell ref="B143:S143"/>
    <mergeCell ref="C140:O140"/>
    <mergeCell ref="C141:O141"/>
    <mergeCell ref="C142:O142"/>
    <mergeCell ref="P140:R140"/>
    <mergeCell ref="B144:S144"/>
    <mergeCell ref="T144:AX144"/>
    <mergeCell ref="P141:R141"/>
    <mergeCell ref="P142:R142"/>
    <mergeCell ref="B138:F138"/>
    <mergeCell ref="G138:L138"/>
    <mergeCell ref="M138:O138"/>
    <mergeCell ref="P138:R138"/>
    <mergeCell ref="B139:BT139"/>
    <mergeCell ref="T140:AX141"/>
    <mergeCell ref="AY140:BT145"/>
    <mergeCell ref="T145:AX145"/>
    <mergeCell ref="T143:AX143"/>
  </mergeCells>
  <conditionalFormatting sqref="G63">
    <cfRule type="duplicateValues" dxfId="94" priority="98" stopIfTrue="1"/>
  </conditionalFormatting>
  <conditionalFormatting sqref="S94:S118">
    <cfRule type="containsText" dxfId="93" priority="92" stopIfTrue="1" operator="containsText" text="R">
      <formula>NOT(ISERROR(SEARCH("R",S94)))</formula>
    </cfRule>
    <cfRule type="containsText" dxfId="92" priority="93" stopIfTrue="1" operator="containsText" text="E">
      <formula>NOT(ISERROR(SEARCH("E",S94)))</formula>
    </cfRule>
    <cfRule type="containsText" dxfId="91" priority="94" stopIfTrue="1" operator="containsText" text="P">
      <formula>NOT(ISERROR(SEARCH("P",S94)))</formula>
    </cfRule>
  </conditionalFormatting>
  <conditionalFormatting sqref="S120">
    <cfRule type="containsText" dxfId="90" priority="96" stopIfTrue="1" operator="containsText" text="E">
      <formula>NOT(ISERROR(SEARCH("E",S120)))</formula>
    </cfRule>
    <cfRule type="containsText" dxfId="89" priority="97" stopIfTrue="1" operator="containsText" text="P">
      <formula>NOT(ISERROR(SEARCH("P",S120)))</formula>
    </cfRule>
    <cfRule type="containsText" dxfId="88" priority="95" stopIfTrue="1" operator="containsText" text="R">
      <formula>NOT(ISERROR(SEARCH("R",S120)))</formula>
    </cfRule>
  </conditionalFormatting>
  <conditionalFormatting sqref="T17:W25">
    <cfRule type="colorScale" priority="91">
      <colorScale>
        <cfvo type="formula" val="&quot;P&quot;"/>
        <cfvo type="formula" val="&quot;E&quot;"/>
        <cfvo type="formula" val="&quot;R&quot;"/>
        <color theme="0" tint="-0.249977111117893"/>
        <color theme="9"/>
        <color rgb="FFFF0000"/>
      </colorScale>
    </cfRule>
  </conditionalFormatting>
  <conditionalFormatting sqref="T17:BT25">
    <cfRule type="containsText" dxfId="87" priority="55" operator="containsText" text="R">
      <formula>NOT(ISERROR(SEARCH("R",T17)))</formula>
    </cfRule>
    <cfRule type="containsText" dxfId="86" priority="56" operator="containsText" text="E">
      <formula>NOT(ISERROR(SEARCH("E",T17)))</formula>
    </cfRule>
    <cfRule type="containsText" dxfId="85" priority="57" operator="containsText" text="P">
      <formula>NOT(ISERROR(SEARCH("P",T17)))</formula>
    </cfRule>
  </conditionalFormatting>
  <conditionalFormatting sqref="T27:BT39">
    <cfRule type="containsText" dxfId="84" priority="40" operator="containsText" text="R">
      <formula>NOT(ISERROR(SEARCH("R",T27)))</formula>
    </cfRule>
    <cfRule type="containsText" dxfId="83" priority="42" operator="containsText" text="P">
      <formula>NOT(ISERROR(SEARCH("P",T27)))</formula>
    </cfRule>
    <cfRule type="containsText" dxfId="82" priority="41" operator="containsText" text="E">
      <formula>NOT(ISERROR(SEARCH("E",T27)))</formula>
    </cfRule>
  </conditionalFormatting>
  <conditionalFormatting sqref="T41:BT48">
    <cfRule type="containsText" dxfId="81" priority="38" operator="containsText" text="E">
      <formula>NOT(ISERROR(SEARCH("E",T41)))</formula>
    </cfRule>
    <cfRule type="containsText" dxfId="80" priority="39" operator="containsText" text="P">
      <formula>NOT(ISERROR(SEARCH("P",T41)))</formula>
    </cfRule>
    <cfRule type="containsText" dxfId="79" priority="37" operator="containsText" text="R">
      <formula>NOT(ISERROR(SEARCH("R",T41)))</formula>
    </cfRule>
  </conditionalFormatting>
  <conditionalFormatting sqref="T50:BT53">
    <cfRule type="containsText" dxfId="78" priority="34" operator="containsText" text="R">
      <formula>NOT(ISERROR(SEARCH("R",T50)))</formula>
    </cfRule>
    <cfRule type="containsText" dxfId="77" priority="36" operator="containsText" text="P">
      <formula>NOT(ISERROR(SEARCH("P",T50)))</formula>
    </cfRule>
    <cfRule type="containsText" dxfId="76" priority="35" operator="containsText" text="E">
      <formula>NOT(ISERROR(SEARCH("E",T50)))</formula>
    </cfRule>
  </conditionalFormatting>
  <conditionalFormatting sqref="T55:BT58">
    <cfRule type="containsText" dxfId="75" priority="33" operator="containsText" text="P">
      <formula>NOT(ISERROR(SEARCH("P",T55)))</formula>
    </cfRule>
    <cfRule type="containsText" dxfId="74" priority="32" operator="containsText" text="E">
      <formula>NOT(ISERROR(SEARCH("E",T55)))</formula>
    </cfRule>
    <cfRule type="containsText" dxfId="73" priority="31" operator="containsText" text="R">
      <formula>NOT(ISERROR(SEARCH("R",T55)))</formula>
    </cfRule>
  </conditionalFormatting>
  <conditionalFormatting sqref="T60:BT60">
    <cfRule type="containsText" dxfId="72" priority="29" operator="containsText" text="E">
      <formula>NOT(ISERROR(SEARCH("E",T60)))</formula>
    </cfRule>
    <cfRule type="containsText" dxfId="71" priority="28" operator="containsText" text="R">
      <formula>NOT(ISERROR(SEARCH("R",T60)))</formula>
    </cfRule>
    <cfRule type="containsText" dxfId="70" priority="30" operator="containsText" text="P">
      <formula>NOT(ISERROR(SEARCH("P",T60)))</formula>
    </cfRule>
  </conditionalFormatting>
  <conditionalFormatting sqref="T62:BT67">
    <cfRule type="containsText" dxfId="69" priority="27" operator="containsText" text="P">
      <formula>NOT(ISERROR(SEARCH("P",T62)))</formula>
    </cfRule>
    <cfRule type="containsText" dxfId="68" priority="26" operator="containsText" text="E">
      <formula>NOT(ISERROR(SEARCH("E",T62)))</formula>
    </cfRule>
    <cfRule type="containsText" dxfId="67" priority="25" operator="containsText" text="R">
      <formula>NOT(ISERROR(SEARCH("R",T62)))</formula>
    </cfRule>
  </conditionalFormatting>
  <conditionalFormatting sqref="T69:BT73">
    <cfRule type="containsText" dxfId="66" priority="23" operator="containsText" text="E">
      <formula>NOT(ISERROR(SEARCH("E",T69)))</formula>
    </cfRule>
    <cfRule type="containsText" dxfId="65" priority="24" operator="containsText" text="P">
      <formula>NOT(ISERROR(SEARCH("P",T69)))</formula>
    </cfRule>
    <cfRule type="containsText" dxfId="64" priority="22" operator="containsText" text="R">
      <formula>NOT(ISERROR(SEARCH("R",T69)))</formula>
    </cfRule>
  </conditionalFormatting>
  <conditionalFormatting sqref="T75:BT75">
    <cfRule type="containsText" dxfId="63" priority="19" operator="containsText" text="R">
      <formula>NOT(ISERROR(SEARCH("R",T75)))</formula>
    </cfRule>
    <cfRule type="containsText" dxfId="62" priority="21" operator="containsText" text="P">
      <formula>NOT(ISERROR(SEARCH("P",T75)))</formula>
    </cfRule>
    <cfRule type="containsText" dxfId="61" priority="20" operator="containsText" text="E">
      <formula>NOT(ISERROR(SEARCH("E",T75)))</formula>
    </cfRule>
  </conditionalFormatting>
  <conditionalFormatting sqref="T77:BT79">
    <cfRule type="containsText" dxfId="60" priority="17" operator="containsText" text="E">
      <formula>NOT(ISERROR(SEARCH("E",T77)))</formula>
    </cfRule>
    <cfRule type="containsText" dxfId="59" priority="18" operator="containsText" text="P">
      <formula>NOT(ISERROR(SEARCH("P",T77)))</formula>
    </cfRule>
    <cfRule type="containsText" dxfId="58" priority="16" operator="containsText" text="R">
      <formula>NOT(ISERROR(SEARCH("R",T77)))</formula>
    </cfRule>
  </conditionalFormatting>
  <conditionalFormatting sqref="T81:BT85">
    <cfRule type="containsText" dxfId="57" priority="13" operator="containsText" text="R">
      <formula>NOT(ISERROR(SEARCH("R",T81)))</formula>
    </cfRule>
    <cfRule type="containsText" dxfId="56" priority="14" operator="containsText" text="E">
      <formula>NOT(ISERROR(SEARCH("E",T81)))</formula>
    </cfRule>
    <cfRule type="containsText" dxfId="55" priority="15" operator="containsText" text="P">
      <formula>NOT(ISERROR(SEARCH("P",T81)))</formula>
    </cfRule>
  </conditionalFormatting>
  <conditionalFormatting sqref="T87:BT92">
    <cfRule type="containsText" dxfId="54" priority="11" operator="containsText" text="E">
      <formula>NOT(ISERROR(SEARCH("E",T87)))</formula>
    </cfRule>
    <cfRule type="containsText" dxfId="53" priority="10" operator="containsText" text="R">
      <formula>NOT(ISERROR(SEARCH("R",T87)))</formula>
    </cfRule>
    <cfRule type="containsText" dxfId="52" priority="12" operator="containsText" text="P">
      <formula>NOT(ISERROR(SEARCH("P",T87)))</formula>
    </cfRule>
  </conditionalFormatting>
  <conditionalFormatting sqref="T94:BT118">
    <cfRule type="containsText" dxfId="51" priority="7" operator="containsText" text="R">
      <formula>NOT(ISERROR(SEARCH("R",T94)))</formula>
    </cfRule>
    <cfRule type="containsText" dxfId="50" priority="8" operator="containsText" text="E">
      <formula>NOT(ISERROR(SEARCH("E",T94)))</formula>
    </cfRule>
    <cfRule type="containsText" dxfId="49" priority="9" operator="containsText" text="P">
      <formula>NOT(ISERROR(SEARCH("P",T94)))</formula>
    </cfRule>
  </conditionalFormatting>
  <conditionalFormatting sqref="T120:BT126">
    <cfRule type="containsText" dxfId="48" priority="86" operator="containsText" text="E">
      <formula>NOT(ISERROR(SEARCH("E",T120)))</formula>
    </cfRule>
    <cfRule type="containsText" dxfId="47" priority="85" operator="containsText" text="R">
      <formula>NOT(ISERROR(SEARCH("R",T120)))</formula>
    </cfRule>
    <cfRule type="containsText" dxfId="46" priority="87" operator="containsText" text="P">
      <formula>NOT(ISERROR(SEARCH("P",T120)))</formula>
    </cfRule>
  </conditionalFormatting>
  <conditionalFormatting sqref="T128:BT138">
    <cfRule type="containsText" dxfId="45" priority="1" operator="containsText" text="R">
      <formula>NOT(ISERROR(SEARCH("R",T128)))</formula>
    </cfRule>
    <cfRule type="containsText" dxfId="44" priority="2" operator="containsText" text="E">
      <formula>NOT(ISERROR(SEARCH("E",T128)))</formula>
    </cfRule>
    <cfRule type="containsText" dxfId="43" priority="3" operator="containsText" text="P">
      <formula>NOT(ISERROR(SEARCH("P",T128)))</formula>
    </cfRule>
  </conditionalFormatting>
  <dataValidations count="2">
    <dataValidation type="list" allowBlank="1" showInputMessage="1" showErrorMessage="1" sqref="B163:F172 B140 C146:F150 B145:B150 B69:B118 B120:B138 B152:F161 B27:B67 B17:B23 C140:C142" xr:uid="{09D54DA8-9FAB-496B-8476-47341CFA1AF4}">
      <formula1>$B$1048564:$B$1048566</formula1>
    </dataValidation>
    <dataValidation type="list" allowBlank="1" showInputMessage="1" showErrorMessage="1" sqref="B24:F25" xr:uid="{38A18310-8169-46AA-A943-CCF3288F9DA8}">
      <formula1>$B$1048483:$B$1048576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FB71-6D2D-4059-91F5-9916544466B3}">
  <sheetPr>
    <tabColor theme="4"/>
    <pageSetUpPr fitToPage="1"/>
  </sheetPr>
  <dimension ref="A1:BQ1048491"/>
  <sheetViews>
    <sheetView zoomScale="75" zoomScaleNormal="75" zoomScaleSheetLayoutView="100" zoomScalePageLayoutView="70" workbookViewId="0">
      <selection activeCell="R118" sqref="R118"/>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428</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18</v>
      </c>
      <c r="T17" s="210" t="s">
        <v>45</v>
      </c>
      <c r="U17" s="211"/>
      <c r="V17" s="211"/>
      <c r="W17" s="212"/>
      <c r="X17" s="210"/>
      <c r="Y17" s="211"/>
      <c r="Z17" s="211"/>
      <c r="AA17" s="213"/>
      <c r="AB17" s="210"/>
      <c r="AC17" s="211"/>
      <c r="AD17" s="211"/>
      <c r="AE17" s="212"/>
      <c r="AF17" s="210"/>
      <c r="AG17" s="211"/>
      <c r="AH17" s="211"/>
      <c r="AI17" s="212"/>
      <c r="AJ17" s="210"/>
      <c r="AK17" s="211"/>
      <c r="AL17" s="214"/>
      <c r="AM17" s="215"/>
      <c r="AN17" s="216"/>
      <c r="AO17" s="214"/>
      <c r="AP17" s="214"/>
      <c r="AQ17" s="215"/>
      <c r="AR17" s="216"/>
      <c r="AS17" s="214"/>
      <c r="AT17" s="214"/>
      <c r="AU17" s="215"/>
      <c r="AV17" s="216"/>
      <c r="AW17" s="214"/>
      <c r="AX17" s="214"/>
      <c r="AY17" s="215"/>
      <c r="AZ17" s="216"/>
      <c r="BA17" s="214"/>
      <c r="BB17" s="214"/>
      <c r="BC17" s="215"/>
      <c r="BD17" s="216"/>
      <c r="BE17" s="214"/>
      <c r="BF17" s="214"/>
      <c r="BG17" s="215"/>
      <c r="BH17" s="216"/>
      <c r="BI17" s="214"/>
      <c r="BJ17" s="214"/>
      <c r="BK17" s="215"/>
      <c r="BL17" s="216"/>
      <c r="BM17" s="214"/>
      <c r="BN17" s="214"/>
      <c r="BO17" s="215"/>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2</v>
      </c>
      <c r="T18" s="84"/>
      <c r="U18" s="85"/>
      <c r="V18" s="85"/>
      <c r="W18" s="86"/>
      <c r="X18" s="84"/>
      <c r="Y18" s="85"/>
      <c r="Z18" s="85"/>
      <c r="AA18" s="87"/>
      <c r="AB18" s="84"/>
      <c r="AC18" s="85"/>
      <c r="AD18" s="85"/>
      <c r="AE18" s="86" t="s">
        <v>45</v>
      </c>
      <c r="AF18" s="84"/>
      <c r="AG18" s="85"/>
      <c r="AH18" s="85"/>
      <c r="AI18" s="86"/>
      <c r="AJ18" s="84"/>
      <c r="AK18" s="85"/>
      <c r="AL18" s="60"/>
      <c r="AM18" s="104"/>
      <c r="AN18" s="105"/>
      <c r="AO18" s="60"/>
      <c r="AP18" s="60"/>
      <c r="AQ18" s="104"/>
      <c r="AR18" s="105"/>
      <c r="AS18" s="60"/>
      <c r="AT18" s="60"/>
      <c r="AU18" s="104"/>
      <c r="AV18" s="105"/>
      <c r="AW18" s="60"/>
      <c r="AX18" s="60"/>
      <c r="AY18" s="104"/>
      <c r="AZ18" s="105"/>
      <c r="BA18" s="60"/>
      <c r="BB18" s="60"/>
      <c r="BC18" s="104"/>
      <c r="BD18" s="105"/>
      <c r="BE18" s="60"/>
      <c r="BF18" s="60"/>
      <c r="BG18" s="104"/>
      <c r="BH18" s="105"/>
      <c r="BI18" s="60"/>
      <c r="BJ18" s="60"/>
      <c r="BK18" s="104"/>
      <c r="BL18" s="105"/>
      <c r="BM18" s="60"/>
      <c r="BN18" s="60"/>
      <c r="BO18" s="104"/>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2</v>
      </c>
      <c r="T19" s="84"/>
      <c r="U19" s="85"/>
      <c r="V19" s="85"/>
      <c r="W19" s="86"/>
      <c r="X19" s="84"/>
      <c r="Y19" s="85"/>
      <c r="Z19" s="85"/>
      <c r="AA19" s="87"/>
      <c r="AB19" s="84"/>
      <c r="AC19" s="85"/>
      <c r="AD19" s="85"/>
      <c r="AE19" s="86"/>
      <c r="AF19" s="84"/>
      <c r="AG19" s="85"/>
      <c r="AH19" s="85"/>
      <c r="AI19" s="86"/>
      <c r="AJ19" s="84"/>
      <c r="AK19" s="85"/>
      <c r="AL19" s="60"/>
      <c r="AM19" s="104"/>
      <c r="AN19" s="105"/>
      <c r="AO19" s="60"/>
      <c r="AP19" s="60"/>
      <c r="AQ19" s="104"/>
      <c r="AR19" s="105"/>
      <c r="AS19" s="60"/>
      <c r="AT19" s="60"/>
      <c r="AU19" s="104" t="s">
        <v>45</v>
      </c>
      <c r="AV19" s="105"/>
      <c r="AW19" s="60"/>
      <c r="AX19" s="60"/>
      <c r="AY19" s="104"/>
      <c r="AZ19" s="105"/>
      <c r="BA19" s="60"/>
      <c r="BB19" s="60"/>
      <c r="BC19" s="104"/>
      <c r="BD19" s="105"/>
      <c r="BE19" s="60"/>
      <c r="BF19" s="60"/>
      <c r="BG19" s="104"/>
      <c r="BH19" s="105"/>
      <c r="BI19" s="60"/>
      <c r="BJ19" s="60"/>
      <c r="BK19" s="104"/>
      <c r="BL19" s="105"/>
      <c r="BM19" s="60"/>
      <c r="BN19" s="60"/>
      <c r="BO19" s="104"/>
      <c r="BP19" s="551"/>
      <c r="BQ19" s="552"/>
    </row>
    <row r="20" spans="2:69" ht="36" customHeight="1" x14ac:dyDescent="0.2">
      <c r="B20" s="556" t="s">
        <v>48</v>
      </c>
      <c r="C20" s="545"/>
      <c r="D20" s="545"/>
      <c r="E20" s="545"/>
      <c r="F20" s="545"/>
      <c r="G20" s="558" t="s">
        <v>158</v>
      </c>
      <c r="H20" s="558"/>
      <c r="I20" s="558"/>
      <c r="J20" s="558"/>
      <c r="K20" s="558"/>
      <c r="L20" s="558"/>
      <c r="M20" s="555" t="s">
        <v>350</v>
      </c>
      <c r="N20" s="555"/>
      <c r="O20" s="555"/>
      <c r="P20" s="555" t="s">
        <v>165</v>
      </c>
      <c r="Q20" s="555"/>
      <c r="R20" s="559"/>
      <c r="S20" s="81">
        <v>18</v>
      </c>
      <c r="T20" s="84"/>
      <c r="U20" s="85"/>
      <c r="V20" s="85"/>
      <c r="W20" s="86" t="s">
        <v>45</v>
      </c>
      <c r="X20" s="84"/>
      <c r="Y20" s="85"/>
      <c r="Z20" s="85"/>
      <c r="AA20" s="87"/>
      <c r="AB20" s="84"/>
      <c r="AC20" s="85"/>
      <c r="AD20" s="85"/>
      <c r="AE20" s="86"/>
      <c r="AF20" s="84"/>
      <c r="AG20" s="85"/>
      <c r="AH20" s="85"/>
      <c r="AI20" s="86"/>
      <c r="AJ20" s="84"/>
      <c r="AK20" s="85"/>
      <c r="AL20" s="60"/>
      <c r="AM20" s="104"/>
      <c r="AN20" s="105"/>
      <c r="AO20" s="60"/>
      <c r="AP20" s="60"/>
      <c r="AQ20" s="104"/>
      <c r="AR20" s="105"/>
      <c r="AS20" s="60"/>
      <c r="AT20" s="60"/>
      <c r="AU20" s="104"/>
      <c r="AV20" s="105"/>
      <c r="AW20" s="60"/>
      <c r="AX20" s="60"/>
      <c r="AY20" s="104"/>
      <c r="AZ20" s="105"/>
      <c r="BA20" s="60"/>
      <c r="BB20" s="60"/>
      <c r="BC20" s="104"/>
      <c r="BD20" s="105"/>
      <c r="BE20" s="60"/>
      <c r="BF20" s="60"/>
      <c r="BG20" s="104"/>
      <c r="BH20" s="105"/>
      <c r="BI20" s="60"/>
      <c r="BJ20" s="60"/>
      <c r="BK20" s="104"/>
      <c r="BL20" s="105"/>
      <c r="BM20" s="60"/>
      <c r="BN20" s="60"/>
      <c r="BO20" s="104"/>
      <c r="BP20" s="551"/>
      <c r="BQ20" s="552"/>
    </row>
    <row r="21" spans="2:69" ht="36" customHeight="1" x14ac:dyDescent="0.2">
      <c r="B21" s="556" t="s">
        <v>48</v>
      </c>
      <c r="C21" s="545"/>
      <c r="D21" s="545"/>
      <c r="E21" s="545"/>
      <c r="F21" s="545"/>
      <c r="G21" s="558" t="s">
        <v>163</v>
      </c>
      <c r="H21" s="558"/>
      <c r="I21" s="558"/>
      <c r="J21" s="558"/>
      <c r="K21" s="558"/>
      <c r="L21" s="558"/>
      <c r="M21" s="555" t="s">
        <v>350</v>
      </c>
      <c r="N21" s="555"/>
      <c r="O21" s="555"/>
      <c r="P21" s="555" t="s">
        <v>70</v>
      </c>
      <c r="Q21" s="555"/>
      <c r="R21" s="559"/>
      <c r="S21" s="81">
        <v>18</v>
      </c>
      <c r="T21" s="84"/>
      <c r="U21" s="85"/>
      <c r="V21" s="85"/>
      <c r="W21" s="86"/>
      <c r="X21" s="84"/>
      <c r="Y21" s="85"/>
      <c r="Z21" s="85"/>
      <c r="AA21" s="87" t="s">
        <v>45</v>
      </c>
      <c r="AB21" s="84"/>
      <c r="AC21" s="85"/>
      <c r="AD21" s="85"/>
      <c r="AE21" s="86"/>
      <c r="AF21" s="84"/>
      <c r="AG21" s="85"/>
      <c r="AH21" s="85"/>
      <c r="AI21" s="86"/>
      <c r="AJ21" s="84"/>
      <c r="AK21" s="85"/>
      <c r="AL21" s="60"/>
      <c r="AM21" s="104"/>
      <c r="AN21" s="105"/>
      <c r="AO21" s="60"/>
      <c r="AP21" s="60"/>
      <c r="AQ21" s="104"/>
      <c r="AR21" s="105"/>
      <c r="AS21" s="60"/>
      <c r="AT21" s="60"/>
      <c r="AU21" s="104"/>
      <c r="AV21" s="105"/>
      <c r="AW21" s="60"/>
      <c r="AX21" s="60"/>
      <c r="AY21" s="104"/>
      <c r="AZ21" s="105"/>
      <c r="BA21" s="60"/>
      <c r="BB21" s="60"/>
      <c r="BC21" s="104"/>
      <c r="BD21" s="105"/>
      <c r="BE21" s="60"/>
      <c r="BF21" s="60"/>
      <c r="BG21" s="104"/>
      <c r="BH21" s="105"/>
      <c r="BI21" s="60"/>
      <c r="BJ21" s="60"/>
      <c r="BK21" s="104"/>
      <c r="BL21" s="105"/>
      <c r="BM21" s="60"/>
      <c r="BN21" s="60"/>
      <c r="BO21" s="104"/>
      <c r="BP21" s="551"/>
      <c r="BQ21" s="552"/>
    </row>
    <row r="22" spans="2:69" ht="36" customHeight="1" x14ac:dyDescent="0.2">
      <c r="B22" s="556" t="s">
        <v>49</v>
      </c>
      <c r="C22" s="545"/>
      <c r="D22" s="545"/>
      <c r="E22" s="545"/>
      <c r="F22" s="545"/>
      <c r="G22" s="545" t="s">
        <v>164</v>
      </c>
      <c r="H22" s="545"/>
      <c r="I22" s="545"/>
      <c r="J22" s="545"/>
      <c r="K22" s="545"/>
      <c r="L22" s="545"/>
      <c r="M22" s="555" t="s">
        <v>69</v>
      </c>
      <c r="N22" s="555"/>
      <c r="O22" s="555"/>
      <c r="P22" s="555" t="s">
        <v>91</v>
      </c>
      <c r="Q22" s="555"/>
      <c r="R22" s="559"/>
      <c r="S22" s="81">
        <v>4</v>
      </c>
      <c r="T22" s="84"/>
      <c r="U22" s="85"/>
      <c r="V22" s="85"/>
      <c r="W22" s="86" t="s">
        <v>45</v>
      </c>
      <c r="X22" s="84"/>
      <c r="Y22" s="85"/>
      <c r="Z22" s="85"/>
      <c r="AA22" s="87" t="s">
        <v>45</v>
      </c>
      <c r="AB22" s="84"/>
      <c r="AC22" s="85"/>
      <c r="AD22" s="85"/>
      <c r="AE22" s="86" t="s">
        <v>45</v>
      </c>
      <c r="AF22" s="84"/>
      <c r="AG22" s="85"/>
      <c r="AH22" s="85"/>
      <c r="AI22" s="86" t="s">
        <v>45</v>
      </c>
      <c r="AJ22" s="84"/>
      <c r="AK22" s="85"/>
      <c r="AL22" s="60"/>
      <c r="AM22" s="104" t="s">
        <v>45</v>
      </c>
      <c r="AN22" s="105"/>
      <c r="AO22" s="60"/>
      <c r="AP22" s="60"/>
      <c r="AQ22" s="104" t="s">
        <v>45</v>
      </c>
      <c r="AR22" s="105"/>
      <c r="AS22" s="60"/>
      <c r="AT22" s="60"/>
      <c r="AU22" s="104" t="s">
        <v>45</v>
      </c>
      <c r="AV22" s="105"/>
      <c r="AW22" s="60"/>
      <c r="AX22" s="60"/>
      <c r="AY22" s="104" t="s">
        <v>45</v>
      </c>
      <c r="AZ22" s="105"/>
      <c r="BA22" s="60"/>
      <c r="BB22" s="60"/>
      <c r="BC22" s="104" t="s">
        <v>45</v>
      </c>
      <c r="BD22" s="105"/>
      <c r="BE22" s="60"/>
      <c r="BF22" s="60"/>
      <c r="BG22" s="104" t="s">
        <v>45</v>
      </c>
      <c r="BH22" s="105"/>
      <c r="BI22" s="60"/>
      <c r="BJ22" s="60"/>
      <c r="BK22" s="104" t="s">
        <v>45</v>
      </c>
      <c r="BL22" s="105"/>
      <c r="BM22" s="60"/>
      <c r="BN22" s="60"/>
      <c r="BO22" s="104" t="s">
        <v>45</v>
      </c>
      <c r="BP22" s="551"/>
      <c r="BQ22" s="552"/>
    </row>
    <row r="23" spans="2:69" ht="36" customHeight="1" thickBot="1" x14ac:dyDescent="0.25">
      <c r="B23" s="611" t="s">
        <v>49</v>
      </c>
      <c r="C23" s="612"/>
      <c r="D23" s="612"/>
      <c r="E23" s="612"/>
      <c r="F23" s="612"/>
      <c r="G23" s="612" t="s">
        <v>86</v>
      </c>
      <c r="H23" s="612"/>
      <c r="I23" s="612"/>
      <c r="J23" s="612"/>
      <c r="K23" s="612"/>
      <c r="L23" s="612"/>
      <c r="M23" s="566" t="s">
        <v>69</v>
      </c>
      <c r="N23" s="566"/>
      <c r="O23" s="566"/>
      <c r="P23" s="566" t="s">
        <v>93</v>
      </c>
      <c r="Q23" s="566"/>
      <c r="R23" s="715"/>
      <c r="S23" s="82" t="s">
        <v>123</v>
      </c>
      <c r="T23" s="84"/>
      <c r="U23" s="85"/>
      <c r="V23" s="85"/>
      <c r="W23" s="86"/>
      <c r="X23" s="84"/>
      <c r="Y23" s="85"/>
      <c r="Z23" s="85"/>
      <c r="AA23" s="87"/>
      <c r="AB23" s="84"/>
      <c r="AC23" s="85"/>
      <c r="AD23" s="85"/>
      <c r="AE23" s="86"/>
      <c r="AF23" s="84"/>
      <c r="AG23" s="85"/>
      <c r="AH23" s="85"/>
      <c r="AI23" s="86"/>
      <c r="AJ23" s="84"/>
      <c r="AK23" s="85"/>
      <c r="AL23" s="60"/>
      <c r="AM23" s="104"/>
      <c r="AN23" s="105"/>
      <c r="AO23" s="60"/>
      <c r="AP23" s="60"/>
      <c r="AQ23" s="104"/>
      <c r="AR23" s="105"/>
      <c r="AS23" s="60"/>
      <c r="AT23" s="60"/>
      <c r="AU23" s="104"/>
      <c r="AV23" s="105"/>
      <c r="AW23" s="60"/>
      <c r="AX23" s="60"/>
      <c r="AY23" s="104"/>
      <c r="AZ23" s="105"/>
      <c r="BA23" s="60"/>
      <c r="BB23" s="60"/>
      <c r="BC23" s="104"/>
      <c r="BD23" s="105"/>
      <c r="BE23" s="60"/>
      <c r="BF23" s="60"/>
      <c r="BG23" s="104"/>
      <c r="BH23" s="105"/>
      <c r="BI23" s="60"/>
      <c r="BJ23" s="60"/>
      <c r="BK23" s="104"/>
      <c r="BL23" s="105"/>
      <c r="BM23" s="60"/>
      <c r="BN23" s="60"/>
      <c r="BO23" s="104"/>
      <c r="BP23" s="551"/>
      <c r="BQ23" s="552"/>
    </row>
    <row r="24" spans="2:69" ht="24.95" customHeight="1" thickBot="1" x14ac:dyDescent="0.25">
      <c r="B24" s="571" t="s">
        <v>26</v>
      </c>
      <c r="C24" s="572"/>
      <c r="D24" s="572"/>
      <c r="E24" s="572"/>
      <c r="F24" s="572"/>
      <c r="G24" s="572"/>
      <c r="H24" s="572"/>
      <c r="I24" s="572"/>
      <c r="J24" s="572"/>
      <c r="K24" s="572"/>
      <c r="L24" s="572"/>
      <c r="M24" s="572"/>
      <c r="N24" s="572"/>
      <c r="O24" s="572"/>
      <c r="P24" s="572"/>
      <c r="Q24" s="572"/>
      <c r="R24" s="572"/>
      <c r="S24" s="13"/>
      <c r="T24" s="44"/>
      <c r="U24" s="45"/>
      <c r="V24" s="45"/>
      <c r="W24" s="46"/>
      <c r="X24" s="44"/>
      <c r="Y24" s="45"/>
      <c r="Z24" s="45"/>
      <c r="AA24" s="77"/>
      <c r="AB24" s="44"/>
      <c r="AC24" s="45"/>
      <c r="AD24" s="45"/>
      <c r="AE24" s="46"/>
      <c r="AF24" s="44"/>
      <c r="AG24" s="45"/>
      <c r="AH24" s="45"/>
      <c r="AI24" s="46"/>
      <c r="AJ24" s="44"/>
      <c r="AK24" s="45"/>
      <c r="AL24" s="45"/>
      <c r="AM24" s="46"/>
      <c r="AN24" s="44"/>
      <c r="AO24" s="45"/>
      <c r="AP24" s="45"/>
      <c r="AQ24" s="46"/>
      <c r="AR24" s="44"/>
      <c r="AS24" s="45"/>
      <c r="AT24" s="45"/>
      <c r="AU24" s="46"/>
      <c r="AV24" s="44"/>
      <c r="AW24" s="45"/>
      <c r="AX24" s="45"/>
      <c r="AY24" s="46"/>
      <c r="AZ24" s="44"/>
      <c r="BA24" s="45"/>
      <c r="BB24" s="45"/>
      <c r="BC24" s="46"/>
      <c r="BD24" s="44"/>
      <c r="BE24" s="45"/>
      <c r="BF24" s="45"/>
      <c r="BG24" s="46"/>
      <c r="BH24" s="44"/>
      <c r="BI24" s="45"/>
      <c r="BJ24" s="45"/>
      <c r="BK24" s="46"/>
      <c r="BL24" s="44"/>
      <c r="BM24" s="45"/>
      <c r="BN24" s="45"/>
      <c r="BO24" s="46"/>
      <c r="BP24" s="534"/>
      <c r="BQ24" s="535"/>
    </row>
    <row r="25" spans="2:69" ht="36" customHeight="1" x14ac:dyDescent="0.2">
      <c r="B25" s="544" t="s">
        <v>50</v>
      </c>
      <c r="C25" s="541"/>
      <c r="D25" s="541"/>
      <c r="E25" s="541"/>
      <c r="F25" s="541"/>
      <c r="G25" s="530" t="s">
        <v>94</v>
      </c>
      <c r="H25" s="530"/>
      <c r="I25" s="530"/>
      <c r="J25" s="530"/>
      <c r="K25" s="530"/>
      <c r="L25" s="530"/>
      <c r="M25" s="530" t="s">
        <v>69</v>
      </c>
      <c r="N25" s="530"/>
      <c r="O25" s="530"/>
      <c r="P25" s="549" t="s">
        <v>74</v>
      </c>
      <c r="Q25" s="549"/>
      <c r="R25" s="550"/>
      <c r="S25" s="64">
        <v>18</v>
      </c>
      <c r="T25" s="84"/>
      <c r="U25" s="85"/>
      <c r="V25" s="85"/>
      <c r="W25" s="86"/>
      <c r="X25" s="84"/>
      <c r="Y25" s="85"/>
      <c r="Z25" s="85"/>
      <c r="AA25" s="87"/>
      <c r="AB25" s="84"/>
      <c r="AC25" s="85"/>
      <c r="AD25" s="85"/>
      <c r="AE25" s="86"/>
      <c r="AF25" s="84"/>
      <c r="AG25" s="85"/>
      <c r="AH25" s="85"/>
      <c r="AI25" s="86" t="s">
        <v>45</v>
      </c>
      <c r="AJ25" s="84"/>
      <c r="AK25" s="85"/>
      <c r="AL25" s="60"/>
      <c r="AM25" s="104"/>
      <c r="AN25" s="105"/>
      <c r="AO25" s="60"/>
      <c r="AP25" s="60"/>
      <c r="AQ25" s="104"/>
      <c r="AR25" s="105"/>
      <c r="AS25" s="60"/>
      <c r="AT25" s="60"/>
      <c r="AU25" s="104"/>
      <c r="AV25" s="105"/>
      <c r="AW25" s="60"/>
      <c r="AX25" s="60"/>
      <c r="AY25" s="104"/>
      <c r="AZ25" s="105"/>
      <c r="BA25" s="60"/>
      <c r="BB25" s="60"/>
      <c r="BC25" s="104"/>
      <c r="BD25" s="105"/>
      <c r="BE25" s="60"/>
      <c r="BF25" s="60"/>
      <c r="BG25" s="104"/>
      <c r="BH25" s="105"/>
      <c r="BI25" s="60"/>
      <c r="BJ25" s="60"/>
      <c r="BK25" s="104"/>
      <c r="BL25" s="105"/>
      <c r="BM25" s="60"/>
      <c r="BN25" s="60"/>
      <c r="BO25" s="110"/>
      <c r="BP25" s="698"/>
      <c r="BQ25" s="699"/>
    </row>
    <row r="26" spans="2:69" ht="36" customHeight="1" x14ac:dyDescent="0.2">
      <c r="B26" s="544" t="s">
        <v>50</v>
      </c>
      <c r="C26" s="541"/>
      <c r="D26" s="541"/>
      <c r="E26" s="541"/>
      <c r="F26" s="541"/>
      <c r="G26" s="530" t="s">
        <v>351</v>
      </c>
      <c r="H26" s="530"/>
      <c r="I26" s="530"/>
      <c r="J26" s="530"/>
      <c r="K26" s="530"/>
      <c r="L26" s="530"/>
      <c r="M26" s="530" t="s">
        <v>69</v>
      </c>
      <c r="N26" s="530"/>
      <c r="O26" s="530"/>
      <c r="P26" s="549" t="s">
        <v>74</v>
      </c>
      <c r="Q26" s="549"/>
      <c r="R26" s="550"/>
      <c r="S26" s="64" t="s">
        <v>123</v>
      </c>
      <c r="T26" s="84"/>
      <c r="U26" s="85"/>
      <c r="V26" s="85"/>
      <c r="W26" s="86"/>
      <c r="X26" s="84" t="s">
        <v>45</v>
      </c>
      <c r="Y26" s="85"/>
      <c r="Z26" s="85"/>
      <c r="AA26" s="87"/>
      <c r="AB26" s="84"/>
      <c r="AC26" s="85"/>
      <c r="AD26" s="85"/>
      <c r="AE26" s="86"/>
      <c r="AF26" s="84"/>
      <c r="AG26" s="85"/>
      <c r="AH26" s="85"/>
      <c r="AI26" s="86"/>
      <c r="AJ26" s="84"/>
      <c r="AK26" s="85"/>
      <c r="AL26" s="60"/>
      <c r="AM26" s="104"/>
      <c r="AN26" s="105"/>
      <c r="AO26" s="60"/>
      <c r="AP26" s="60"/>
      <c r="AQ26" s="104"/>
      <c r="AR26" s="105"/>
      <c r="AS26" s="60"/>
      <c r="AT26" s="60"/>
      <c r="AU26" s="104"/>
      <c r="AV26" s="105"/>
      <c r="AW26" s="60"/>
      <c r="AX26" s="60"/>
      <c r="AY26" s="104"/>
      <c r="AZ26" s="105"/>
      <c r="BA26" s="60"/>
      <c r="BB26" s="60"/>
      <c r="BC26" s="104"/>
      <c r="BD26" s="105"/>
      <c r="BE26" s="60"/>
      <c r="BF26" s="60"/>
      <c r="BG26" s="104"/>
      <c r="BH26" s="105" t="s">
        <v>45</v>
      </c>
      <c r="BI26" s="60"/>
      <c r="BJ26" s="60"/>
      <c r="BK26" s="104"/>
      <c r="BL26" s="105"/>
      <c r="BM26" s="60"/>
      <c r="BN26" s="60"/>
      <c r="BO26" s="110"/>
      <c r="BP26" s="551"/>
      <c r="BQ26" s="552"/>
    </row>
    <row r="27" spans="2:69" ht="36" customHeight="1" thickBot="1" x14ac:dyDescent="0.25">
      <c r="B27" s="624" t="s">
        <v>50</v>
      </c>
      <c r="C27" s="575"/>
      <c r="D27" s="575"/>
      <c r="E27" s="575"/>
      <c r="F27" s="575"/>
      <c r="G27" s="576" t="s">
        <v>147</v>
      </c>
      <c r="H27" s="576"/>
      <c r="I27" s="576"/>
      <c r="J27" s="576"/>
      <c r="K27" s="576"/>
      <c r="L27" s="576"/>
      <c r="M27" s="576" t="s">
        <v>69</v>
      </c>
      <c r="N27" s="576"/>
      <c r="O27" s="576"/>
      <c r="P27" s="711" t="s">
        <v>90</v>
      </c>
      <c r="Q27" s="711"/>
      <c r="R27" s="712"/>
      <c r="S27" s="49" t="s">
        <v>123</v>
      </c>
      <c r="T27" s="84"/>
      <c r="U27" s="85"/>
      <c r="V27" s="85"/>
      <c r="W27" s="86"/>
      <c r="X27" s="84"/>
      <c r="Y27" s="85"/>
      <c r="Z27" s="85"/>
      <c r="AA27" s="87"/>
      <c r="AB27" s="84"/>
      <c r="AC27" s="85"/>
      <c r="AD27" s="85"/>
      <c r="AE27" s="86"/>
      <c r="AF27" s="84"/>
      <c r="AG27" s="85"/>
      <c r="AH27" s="85"/>
      <c r="AI27" s="86"/>
      <c r="AJ27" s="84"/>
      <c r="AK27" s="85"/>
      <c r="AL27" s="60"/>
      <c r="AM27" s="104"/>
      <c r="AN27" s="105"/>
      <c r="AO27" s="60"/>
      <c r="AP27" s="60"/>
      <c r="AQ27" s="104"/>
      <c r="AR27" s="105"/>
      <c r="AS27" s="60"/>
      <c r="AT27" s="60"/>
      <c r="AU27" s="104"/>
      <c r="AV27" s="105"/>
      <c r="AW27" s="60"/>
      <c r="AX27" s="60"/>
      <c r="AY27" s="104"/>
      <c r="AZ27" s="105"/>
      <c r="BA27" s="60"/>
      <c r="BB27" s="60"/>
      <c r="BC27" s="104"/>
      <c r="BD27" s="105"/>
      <c r="BE27" s="60"/>
      <c r="BF27" s="60"/>
      <c r="BG27" s="104"/>
      <c r="BH27" s="105"/>
      <c r="BI27" s="60"/>
      <c r="BJ27" s="60"/>
      <c r="BK27" s="104"/>
      <c r="BL27" s="105"/>
      <c r="BM27" s="60"/>
      <c r="BN27" s="60"/>
      <c r="BO27" s="110"/>
      <c r="BP27" s="609"/>
      <c r="BQ27" s="610"/>
    </row>
    <row r="28" spans="2:69" ht="24.95" customHeight="1" thickBot="1" x14ac:dyDescent="0.25">
      <c r="B28" s="534" t="s">
        <v>27</v>
      </c>
      <c r="C28" s="540"/>
      <c r="D28" s="540"/>
      <c r="E28" s="540"/>
      <c r="F28" s="540"/>
      <c r="G28" s="540"/>
      <c r="H28" s="540"/>
      <c r="I28" s="540"/>
      <c r="J28" s="540"/>
      <c r="K28" s="540"/>
      <c r="L28" s="540"/>
      <c r="M28" s="540"/>
      <c r="N28" s="540"/>
      <c r="O28" s="540"/>
      <c r="P28" s="540"/>
      <c r="Q28" s="540"/>
      <c r="R28" s="540"/>
      <c r="S28" s="13"/>
      <c r="T28" s="44"/>
      <c r="U28" s="45"/>
      <c r="V28" s="45"/>
      <c r="W28" s="46"/>
      <c r="X28" s="44"/>
      <c r="Y28" s="45"/>
      <c r="Z28" s="45"/>
      <c r="AA28" s="77"/>
      <c r="AB28" s="44"/>
      <c r="AC28" s="45"/>
      <c r="AD28" s="45"/>
      <c r="AE28" s="46"/>
      <c r="AF28" s="44"/>
      <c r="AG28" s="45"/>
      <c r="AH28" s="45"/>
      <c r="AI28" s="46"/>
      <c r="AJ28" s="44"/>
      <c r="AK28" s="45"/>
      <c r="AL28" s="45"/>
      <c r="AM28" s="46"/>
      <c r="AN28" s="44"/>
      <c r="AO28" s="45"/>
      <c r="AP28" s="45"/>
      <c r="AQ28" s="46"/>
      <c r="AR28" s="44"/>
      <c r="AS28" s="45"/>
      <c r="AT28" s="45"/>
      <c r="AU28" s="46"/>
      <c r="AV28" s="44"/>
      <c r="AW28" s="45"/>
      <c r="AX28" s="45"/>
      <c r="AY28" s="46"/>
      <c r="AZ28" s="44"/>
      <c r="BA28" s="45"/>
      <c r="BB28" s="45"/>
      <c r="BC28" s="46"/>
      <c r="BD28" s="44"/>
      <c r="BE28" s="45"/>
      <c r="BF28" s="45"/>
      <c r="BG28" s="46"/>
      <c r="BH28" s="44"/>
      <c r="BI28" s="45"/>
      <c r="BJ28" s="45"/>
      <c r="BK28" s="46"/>
      <c r="BL28" s="44"/>
      <c r="BM28" s="45"/>
      <c r="BN28" s="45"/>
      <c r="BO28" s="46"/>
      <c r="BP28" s="571"/>
      <c r="BQ28" s="587"/>
    </row>
    <row r="29" spans="2:69" ht="36" customHeight="1" x14ac:dyDescent="0.2">
      <c r="B29" s="544" t="s">
        <v>50</v>
      </c>
      <c r="C29" s="541"/>
      <c r="D29" s="541"/>
      <c r="E29" s="541"/>
      <c r="F29" s="541"/>
      <c r="G29" s="530" t="s">
        <v>168</v>
      </c>
      <c r="H29" s="530"/>
      <c r="I29" s="530"/>
      <c r="J29" s="530"/>
      <c r="K29" s="530"/>
      <c r="L29" s="530"/>
      <c r="M29" s="530" t="s">
        <v>172</v>
      </c>
      <c r="N29" s="530"/>
      <c r="O29" s="530"/>
      <c r="P29" s="549" t="s">
        <v>74</v>
      </c>
      <c r="Q29" s="549"/>
      <c r="R29" s="550"/>
      <c r="S29" s="49">
        <v>18</v>
      </c>
      <c r="T29" s="84"/>
      <c r="U29" s="85"/>
      <c r="V29" s="85"/>
      <c r="W29" s="86"/>
      <c r="X29" s="84"/>
      <c r="Y29" s="85"/>
      <c r="Z29" s="85"/>
      <c r="AA29" s="87"/>
      <c r="AB29" s="84"/>
      <c r="AC29" s="85"/>
      <c r="AD29" s="85"/>
      <c r="AE29" s="86"/>
      <c r="AF29" s="84"/>
      <c r="AG29" s="85"/>
      <c r="AH29" s="85"/>
      <c r="AI29" s="86" t="s">
        <v>45</v>
      </c>
      <c r="AJ29" s="84"/>
      <c r="AK29" s="85"/>
      <c r="AL29" s="60"/>
      <c r="AM29" s="104"/>
      <c r="AN29" s="105"/>
      <c r="AO29" s="60"/>
      <c r="AP29" s="60"/>
      <c r="AQ29" s="104"/>
      <c r="AR29" s="105"/>
      <c r="AS29" s="60"/>
      <c r="AT29" s="60"/>
      <c r="AU29" s="104"/>
      <c r="AV29" s="105"/>
      <c r="AW29" s="60"/>
      <c r="AX29" s="60"/>
      <c r="AY29" s="104"/>
      <c r="AZ29" s="105"/>
      <c r="BA29" s="60"/>
      <c r="BB29" s="60"/>
      <c r="BC29" s="104"/>
      <c r="BD29" s="105"/>
      <c r="BE29" s="60"/>
      <c r="BF29" s="60"/>
      <c r="BG29" s="104"/>
      <c r="BH29" s="105"/>
      <c r="BI29" s="60"/>
      <c r="BJ29" s="60"/>
      <c r="BK29" s="104"/>
      <c r="BL29" s="105"/>
      <c r="BM29" s="60"/>
      <c r="BN29" s="60"/>
      <c r="BO29" s="110"/>
      <c r="BP29" s="698"/>
      <c r="BQ29" s="699"/>
    </row>
    <row r="30" spans="2:69" ht="36" customHeight="1" x14ac:dyDescent="0.2">
      <c r="B30" s="556" t="s">
        <v>50</v>
      </c>
      <c r="C30" s="545"/>
      <c r="D30" s="545"/>
      <c r="E30" s="545"/>
      <c r="F30" s="545"/>
      <c r="G30" s="529" t="s">
        <v>169</v>
      </c>
      <c r="H30" s="529"/>
      <c r="I30" s="529"/>
      <c r="J30" s="529"/>
      <c r="K30" s="529"/>
      <c r="L30" s="529"/>
      <c r="M30" s="529" t="s">
        <v>172</v>
      </c>
      <c r="N30" s="529"/>
      <c r="O30" s="529"/>
      <c r="P30" s="555" t="s">
        <v>170</v>
      </c>
      <c r="Q30" s="555"/>
      <c r="R30" s="625"/>
      <c r="S30" s="49">
        <v>2</v>
      </c>
      <c r="T30" s="84"/>
      <c r="U30" s="85"/>
      <c r="V30" s="85"/>
      <c r="W30" s="86"/>
      <c r="X30" s="84"/>
      <c r="Y30" s="85"/>
      <c r="Z30" s="85"/>
      <c r="AA30" s="87"/>
      <c r="AB30" s="84"/>
      <c r="AC30" s="85"/>
      <c r="AD30" s="85"/>
      <c r="AE30" s="86"/>
      <c r="AF30" s="84"/>
      <c r="AG30" s="85"/>
      <c r="AH30" s="85"/>
      <c r="AI30" s="86" t="s">
        <v>45</v>
      </c>
      <c r="AJ30" s="84"/>
      <c r="AK30" s="85"/>
      <c r="AL30" s="60"/>
      <c r="AM30" s="104"/>
      <c r="AN30" s="105"/>
      <c r="AO30" s="60"/>
      <c r="AP30" s="60"/>
      <c r="AQ30" s="104"/>
      <c r="AR30" s="105"/>
      <c r="AS30" s="60"/>
      <c r="AT30" s="60"/>
      <c r="AU30" s="104"/>
      <c r="AV30" s="105"/>
      <c r="AW30" s="60"/>
      <c r="AX30" s="60"/>
      <c r="AY30" s="104"/>
      <c r="AZ30" s="105"/>
      <c r="BA30" s="60"/>
      <c r="BB30" s="60"/>
      <c r="BC30" s="104"/>
      <c r="BD30" s="105"/>
      <c r="BE30" s="60"/>
      <c r="BF30" s="60"/>
      <c r="BG30" s="104"/>
      <c r="BH30" s="105"/>
      <c r="BI30" s="60"/>
      <c r="BJ30" s="60"/>
      <c r="BK30" s="104"/>
      <c r="BL30" s="105"/>
      <c r="BM30" s="60"/>
      <c r="BN30" s="60"/>
      <c r="BO30" s="110"/>
      <c r="BP30" s="696"/>
      <c r="BQ30" s="697"/>
    </row>
    <row r="31" spans="2:69" ht="36" customHeight="1" x14ac:dyDescent="0.2">
      <c r="B31" s="556" t="s">
        <v>50</v>
      </c>
      <c r="C31" s="545"/>
      <c r="D31" s="545"/>
      <c r="E31" s="545"/>
      <c r="F31" s="545"/>
      <c r="G31" s="529" t="s">
        <v>344</v>
      </c>
      <c r="H31" s="529"/>
      <c r="I31" s="529"/>
      <c r="J31" s="529"/>
      <c r="K31" s="529"/>
      <c r="L31" s="529"/>
      <c r="M31" s="529" t="s">
        <v>172</v>
      </c>
      <c r="N31" s="529"/>
      <c r="O31" s="529"/>
      <c r="P31" s="555" t="s">
        <v>74</v>
      </c>
      <c r="Q31" s="555"/>
      <c r="R31" s="625"/>
      <c r="S31" s="49">
        <v>18</v>
      </c>
      <c r="T31" s="84"/>
      <c r="U31" s="85"/>
      <c r="V31" s="85"/>
      <c r="W31" s="86"/>
      <c r="X31" s="84"/>
      <c r="Y31" s="85"/>
      <c r="Z31" s="85"/>
      <c r="AA31" s="87"/>
      <c r="AB31" s="84"/>
      <c r="AC31" s="85"/>
      <c r="AD31" s="85"/>
      <c r="AE31" s="86"/>
      <c r="AF31" s="84"/>
      <c r="AG31" s="85"/>
      <c r="AH31" s="85"/>
      <c r="AI31" s="86" t="s">
        <v>45</v>
      </c>
      <c r="AJ31" s="84"/>
      <c r="AK31" s="85"/>
      <c r="AL31" s="60"/>
      <c r="AM31" s="104"/>
      <c r="AN31" s="105"/>
      <c r="AO31" s="60"/>
      <c r="AP31" s="60"/>
      <c r="AQ31" s="104"/>
      <c r="AR31" s="105"/>
      <c r="AS31" s="60"/>
      <c r="AT31" s="60"/>
      <c r="AU31" s="104"/>
      <c r="AV31" s="105"/>
      <c r="AW31" s="60"/>
      <c r="AX31" s="60"/>
      <c r="AY31" s="104"/>
      <c r="AZ31" s="105"/>
      <c r="BA31" s="60"/>
      <c r="BB31" s="60"/>
      <c r="BC31" s="104"/>
      <c r="BD31" s="105"/>
      <c r="BE31" s="60"/>
      <c r="BF31" s="60"/>
      <c r="BG31" s="104"/>
      <c r="BH31" s="105"/>
      <c r="BI31" s="60"/>
      <c r="BJ31" s="60"/>
      <c r="BK31" s="104"/>
      <c r="BL31" s="105"/>
      <c r="BM31" s="60"/>
      <c r="BN31" s="60"/>
      <c r="BO31" s="110"/>
      <c r="BP31" s="696"/>
      <c r="BQ31" s="697"/>
    </row>
    <row r="32" spans="2:69" ht="36" customHeight="1" thickBot="1" x14ac:dyDescent="0.25">
      <c r="B32" s="624" t="s">
        <v>50</v>
      </c>
      <c r="C32" s="575"/>
      <c r="D32" s="575"/>
      <c r="E32" s="575"/>
      <c r="F32" s="575"/>
      <c r="G32" s="576" t="s">
        <v>148</v>
      </c>
      <c r="H32" s="576"/>
      <c r="I32" s="576"/>
      <c r="J32" s="576"/>
      <c r="K32" s="576"/>
      <c r="L32" s="576"/>
      <c r="M32" s="576" t="s">
        <v>172</v>
      </c>
      <c r="N32" s="576"/>
      <c r="O32" s="576"/>
      <c r="P32" s="711" t="s">
        <v>74</v>
      </c>
      <c r="Q32" s="711"/>
      <c r="R32" s="712"/>
      <c r="S32" s="49" t="s">
        <v>123</v>
      </c>
      <c r="T32" s="84"/>
      <c r="U32" s="85"/>
      <c r="V32" s="85"/>
      <c r="W32" s="86"/>
      <c r="X32" s="84"/>
      <c r="Y32" s="85"/>
      <c r="Z32" s="85"/>
      <c r="AA32" s="87"/>
      <c r="AB32" s="84"/>
      <c r="AC32" s="85"/>
      <c r="AD32" s="85"/>
      <c r="AE32" s="86"/>
      <c r="AF32" s="84"/>
      <c r="AG32" s="85"/>
      <c r="AH32" s="85"/>
      <c r="AI32" s="86"/>
      <c r="AJ32" s="84"/>
      <c r="AK32" s="85"/>
      <c r="AL32" s="60"/>
      <c r="AM32" s="104"/>
      <c r="AN32" s="105"/>
      <c r="AO32" s="60"/>
      <c r="AP32" s="60"/>
      <c r="AQ32" s="104"/>
      <c r="AR32" s="105"/>
      <c r="AS32" s="60"/>
      <c r="AT32" s="60"/>
      <c r="AU32" s="104"/>
      <c r="AV32" s="105"/>
      <c r="AW32" s="60"/>
      <c r="AX32" s="60"/>
      <c r="AY32" s="104"/>
      <c r="AZ32" s="105"/>
      <c r="BA32" s="60"/>
      <c r="BB32" s="60"/>
      <c r="BC32" s="104"/>
      <c r="BD32" s="105"/>
      <c r="BE32" s="60"/>
      <c r="BF32" s="60"/>
      <c r="BG32" s="104"/>
      <c r="BH32" s="105"/>
      <c r="BI32" s="60"/>
      <c r="BJ32" s="60"/>
      <c r="BK32" s="104"/>
      <c r="BL32" s="105"/>
      <c r="BM32" s="60"/>
      <c r="BN32" s="60"/>
      <c r="BO32" s="110"/>
      <c r="BP32" s="609"/>
      <c r="BQ32" s="610"/>
    </row>
    <row r="33" spans="2:69" ht="24.95" customHeight="1" thickBot="1" x14ac:dyDescent="0.25">
      <c r="B33" s="534" t="s">
        <v>58</v>
      </c>
      <c r="C33" s="540"/>
      <c r="D33" s="540"/>
      <c r="E33" s="540"/>
      <c r="F33" s="540"/>
      <c r="G33" s="540"/>
      <c r="H33" s="540"/>
      <c r="I33" s="540"/>
      <c r="J33" s="540"/>
      <c r="K33" s="540"/>
      <c r="L33" s="540"/>
      <c r="M33" s="540"/>
      <c r="N33" s="540"/>
      <c r="O33" s="540"/>
      <c r="P33" s="540"/>
      <c r="Q33" s="540"/>
      <c r="R33" s="14"/>
      <c r="S33" s="13"/>
      <c r="T33" s="44"/>
      <c r="U33" s="45"/>
      <c r="V33" s="45"/>
      <c r="W33" s="46"/>
      <c r="X33" s="44"/>
      <c r="Y33" s="45"/>
      <c r="Z33" s="45"/>
      <c r="AA33" s="77"/>
      <c r="AB33" s="44"/>
      <c r="AC33" s="45"/>
      <c r="AD33" s="45"/>
      <c r="AE33" s="46"/>
      <c r="AF33" s="44"/>
      <c r="AG33" s="45"/>
      <c r="AH33" s="45"/>
      <c r="AI33" s="46"/>
      <c r="AJ33" s="44"/>
      <c r="AK33" s="45"/>
      <c r="AL33" s="45"/>
      <c r="AM33" s="46"/>
      <c r="AN33" s="44"/>
      <c r="AO33" s="45"/>
      <c r="AP33" s="45"/>
      <c r="AQ33" s="46"/>
      <c r="AR33" s="44"/>
      <c r="AS33" s="45"/>
      <c r="AT33" s="45"/>
      <c r="AU33" s="46"/>
      <c r="AV33" s="44"/>
      <c r="AW33" s="45"/>
      <c r="AX33" s="45"/>
      <c r="AY33" s="46"/>
      <c r="AZ33" s="44"/>
      <c r="BA33" s="45"/>
      <c r="BB33" s="45"/>
      <c r="BC33" s="46"/>
      <c r="BD33" s="44"/>
      <c r="BE33" s="45"/>
      <c r="BF33" s="45"/>
      <c r="BG33" s="46"/>
      <c r="BH33" s="44"/>
      <c r="BI33" s="45"/>
      <c r="BJ33" s="45"/>
      <c r="BK33" s="46"/>
      <c r="BL33" s="44"/>
      <c r="BM33" s="45"/>
      <c r="BN33" s="45"/>
      <c r="BO33" s="46"/>
      <c r="BP33" s="571"/>
      <c r="BQ33" s="587"/>
    </row>
    <row r="34" spans="2:69" ht="36" customHeight="1" x14ac:dyDescent="0.2">
      <c r="B34" s="544" t="s">
        <v>49</v>
      </c>
      <c r="C34" s="541"/>
      <c r="D34" s="541"/>
      <c r="E34" s="541"/>
      <c r="F34" s="541"/>
      <c r="G34" s="530" t="s">
        <v>110</v>
      </c>
      <c r="H34" s="530"/>
      <c r="I34" s="530"/>
      <c r="J34" s="530"/>
      <c r="K34" s="530"/>
      <c r="L34" s="530"/>
      <c r="M34" s="530" t="s">
        <v>69</v>
      </c>
      <c r="N34" s="530"/>
      <c r="O34" s="530"/>
      <c r="P34" s="530" t="s">
        <v>352</v>
      </c>
      <c r="Q34" s="530"/>
      <c r="R34" s="531"/>
      <c r="S34" s="49">
        <v>2</v>
      </c>
      <c r="T34" s="84"/>
      <c r="U34" s="85"/>
      <c r="V34" s="85"/>
      <c r="W34" s="86"/>
      <c r="X34" s="84"/>
      <c r="Y34" s="85"/>
      <c r="Z34" s="85"/>
      <c r="AA34" s="87"/>
      <c r="AB34" s="84"/>
      <c r="AC34" s="85"/>
      <c r="AD34" s="85"/>
      <c r="AE34" s="86"/>
      <c r="AF34" s="84"/>
      <c r="AG34" s="85"/>
      <c r="AH34" s="85"/>
      <c r="AI34" s="86"/>
      <c r="AJ34" s="84"/>
      <c r="AK34" s="85"/>
      <c r="AL34" s="60"/>
      <c r="AM34" s="104"/>
      <c r="AN34" s="105"/>
      <c r="AO34" s="60"/>
      <c r="AP34" s="60"/>
      <c r="AQ34" s="104"/>
      <c r="AR34" s="105"/>
      <c r="AS34" s="60"/>
      <c r="AT34" s="60"/>
      <c r="AU34" s="104"/>
      <c r="AV34" s="105"/>
      <c r="AW34" s="60"/>
      <c r="AX34" s="60"/>
      <c r="AY34" s="104"/>
      <c r="AZ34" s="105"/>
      <c r="BA34" s="60"/>
      <c r="BB34" s="60"/>
      <c r="BC34" s="104"/>
      <c r="BD34" s="105"/>
      <c r="BE34" s="60"/>
      <c r="BF34" s="60"/>
      <c r="BG34" s="104"/>
      <c r="BH34" s="105"/>
      <c r="BI34" s="60"/>
      <c r="BJ34" s="60"/>
      <c r="BK34" s="104" t="s">
        <v>45</v>
      </c>
      <c r="BL34" s="105"/>
      <c r="BM34" s="60"/>
      <c r="BN34" s="60"/>
      <c r="BO34" s="110" t="s">
        <v>45</v>
      </c>
      <c r="BP34" s="698"/>
      <c r="BQ34" s="699"/>
    </row>
    <row r="35" spans="2:69" ht="36" customHeight="1" x14ac:dyDescent="0.2">
      <c r="B35" s="544" t="s">
        <v>49</v>
      </c>
      <c r="C35" s="541"/>
      <c r="D35" s="541"/>
      <c r="E35" s="541"/>
      <c r="F35" s="541"/>
      <c r="G35" s="530" t="s">
        <v>171</v>
      </c>
      <c r="H35" s="530"/>
      <c r="I35" s="530"/>
      <c r="J35" s="530"/>
      <c r="K35" s="530"/>
      <c r="L35" s="530"/>
      <c r="M35" s="530" t="s">
        <v>174</v>
      </c>
      <c r="N35" s="530"/>
      <c r="O35" s="530"/>
      <c r="P35" s="530" t="s">
        <v>352</v>
      </c>
      <c r="Q35" s="530"/>
      <c r="R35" s="531"/>
      <c r="S35" s="49">
        <v>2</v>
      </c>
      <c r="T35" s="84"/>
      <c r="U35" s="85"/>
      <c r="V35" s="85"/>
      <c r="W35" s="86"/>
      <c r="X35" s="84"/>
      <c r="Y35" s="85"/>
      <c r="Z35" s="85"/>
      <c r="AA35" s="87" t="s">
        <v>45</v>
      </c>
      <c r="AB35" s="84"/>
      <c r="AC35" s="85"/>
      <c r="AD35" s="85"/>
      <c r="AE35" s="86"/>
      <c r="AF35" s="84"/>
      <c r="AG35" s="85"/>
      <c r="AH35" s="85"/>
      <c r="AI35" s="86"/>
      <c r="AJ35" s="84"/>
      <c r="AK35" s="85"/>
      <c r="AL35" s="60"/>
      <c r="AM35" s="104"/>
      <c r="AN35" s="105"/>
      <c r="AO35" s="60"/>
      <c r="AP35" s="60"/>
      <c r="AQ35" s="104"/>
      <c r="AR35" s="105"/>
      <c r="AS35" s="60"/>
      <c r="AT35" s="60"/>
      <c r="AU35" s="104"/>
      <c r="AV35" s="105"/>
      <c r="AW35" s="60"/>
      <c r="AX35" s="60"/>
      <c r="AY35" s="104"/>
      <c r="AZ35" s="105"/>
      <c r="BA35" s="60"/>
      <c r="BB35" s="60"/>
      <c r="BC35" s="104" t="s">
        <v>45</v>
      </c>
      <c r="BD35" s="105"/>
      <c r="BE35" s="60"/>
      <c r="BF35" s="60"/>
      <c r="BG35" s="104"/>
      <c r="BH35" s="105"/>
      <c r="BI35" s="60"/>
      <c r="BJ35" s="60"/>
      <c r="BK35" s="104"/>
      <c r="BL35" s="105"/>
      <c r="BM35" s="60"/>
      <c r="BN35" s="60"/>
      <c r="BO35" s="110"/>
      <c r="BP35" s="696"/>
      <c r="BQ35" s="697"/>
    </row>
    <row r="36" spans="2:69" ht="42" customHeight="1" x14ac:dyDescent="0.2">
      <c r="B36" s="544" t="s">
        <v>49</v>
      </c>
      <c r="C36" s="541"/>
      <c r="D36" s="541"/>
      <c r="E36" s="541"/>
      <c r="F36" s="541"/>
      <c r="G36" s="530" t="s">
        <v>400</v>
      </c>
      <c r="H36" s="530"/>
      <c r="I36" s="530"/>
      <c r="J36" s="530"/>
      <c r="K36" s="530"/>
      <c r="L36" s="530"/>
      <c r="M36" s="530" t="s">
        <v>174</v>
      </c>
      <c r="N36" s="530"/>
      <c r="O36" s="530"/>
      <c r="P36" s="530" t="s">
        <v>352</v>
      </c>
      <c r="Q36" s="530"/>
      <c r="R36" s="531"/>
      <c r="S36" s="49" t="s">
        <v>123</v>
      </c>
      <c r="T36" s="84"/>
      <c r="U36" s="85"/>
      <c r="V36" s="85"/>
      <c r="W36" s="86"/>
      <c r="X36" s="84"/>
      <c r="Y36" s="85"/>
      <c r="Z36" s="85"/>
      <c r="AA36" s="87"/>
      <c r="AB36" s="84"/>
      <c r="AC36" s="85"/>
      <c r="AD36" s="85"/>
      <c r="AE36" s="86"/>
      <c r="AF36" s="84"/>
      <c r="AG36" s="85"/>
      <c r="AH36" s="85"/>
      <c r="AI36" s="86"/>
      <c r="AJ36" s="84"/>
      <c r="AK36" s="85"/>
      <c r="AL36" s="60"/>
      <c r="AM36" s="104"/>
      <c r="AN36" s="105"/>
      <c r="AO36" s="60"/>
      <c r="AP36" s="60"/>
      <c r="AQ36" s="104"/>
      <c r="AR36" s="105"/>
      <c r="AS36" s="60"/>
      <c r="AT36" s="60"/>
      <c r="AU36" s="104"/>
      <c r="AV36" s="105"/>
      <c r="AW36" s="60"/>
      <c r="AX36" s="60"/>
      <c r="AY36" s="104"/>
      <c r="AZ36" s="105"/>
      <c r="BA36" s="60"/>
      <c r="BB36" s="60"/>
      <c r="BC36" s="104"/>
      <c r="BD36" s="105"/>
      <c r="BE36" s="60"/>
      <c r="BF36" s="60"/>
      <c r="BG36" s="104"/>
      <c r="BH36" s="105"/>
      <c r="BI36" s="60"/>
      <c r="BJ36" s="60"/>
      <c r="BK36" s="104"/>
      <c r="BL36" s="105"/>
      <c r="BM36" s="60"/>
      <c r="BN36" s="60"/>
      <c r="BO36" s="110"/>
      <c r="BP36" s="89"/>
      <c r="BQ36" s="88"/>
    </row>
    <row r="37" spans="2:69" ht="36" customHeight="1" x14ac:dyDescent="0.2">
      <c r="B37" s="556" t="s">
        <v>49</v>
      </c>
      <c r="C37" s="545"/>
      <c r="D37" s="545"/>
      <c r="E37" s="545"/>
      <c r="F37" s="545"/>
      <c r="G37" s="529" t="s">
        <v>353</v>
      </c>
      <c r="H37" s="529"/>
      <c r="I37" s="529"/>
      <c r="J37" s="529"/>
      <c r="K37" s="529"/>
      <c r="L37" s="529"/>
      <c r="M37" s="529" t="s">
        <v>172</v>
      </c>
      <c r="N37" s="529"/>
      <c r="O37" s="529"/>
      <c r="P37" s="529" t="s">
        <v>352</v>
      </c>
      <c r="Q37" s="529"/>
      <c r="R37" s="583"/>
      <c r="S37" s="49">
        <v>2</v>
      </c>
      <c r="T37" s="84"/>
      <c r="U37" s="85"/>
      <c r="V37" s="85"/>
      <c r="W37" s="86" t="s">
        <v>45</v>
      </c>
      <c r="X37" s="84"/>
      <c r="Y37" s="85"/>
      <c r="Z37" s="85"/>
      <c r="AA37" s="87"/>
      <c r="AB37" s="84"/>
      <c r="AC37" s="85"/>
      <c r="AD37" s="85"/>
      <c r="AE37" s="86"/>
      <c r="AF37" s="84"/>
      <c r="AG37" s="85"/>
      <c r="AH37" s="85"/>
      <c r="AI37" s="86"/>
      <c r="AJ37" s="84"/>
      <c r="AK37" s="85"/>
      <c r="AL37" s="60"/>
      <c r="AM37" s="104"/>
      <c r="AN37" s="105"/>
      <c r="AO37" s="60"/>
      <c r="AP37" s="60"/>
      <c r="AQ37" s="104"/>
      <c r="AR37" s="105"/>
      <c r="AS37" s="60"/>
      <c r="AT37" s="60"/>
      <c r="AU37" s="104"/>
      <c r="AV37" s="105"/>
      <c r="AW37" s="60"/>
      <c r="AX37" s="60"/>
      <c r="AY37" s="104"/>
      <c r="AZ37" s="105"/>
      <c r="BA37" s="60"/>
      <c r="BB37" s="60"/>
      <c r="BC37" s="104"/>
      <c r="BD37" s="105"/>
      <c r="BE37" s="60"/>
      <c r="BF37" s="60"/>
      <c r="BG37" s="104"/>
      <c r="BH37" s="105"/>
      <c r="BI37" s="60"/>
      <c r="BJ37" s="60"/>
      <c r="BK37" s="104"/>
      <c r="BL37" s="105"/>
      <c r="BM37" s="60"/>
      <c r="BN37" s="60"/>
      <c r="BO37" s="110"/>
      <c r="BP37" s="696"/>
      <c r="BQ37" s="697"/>
    </row>
    <row r="38" spans="2:69" ht="36" customHeight="1" thickBot="1" x14ac:dyDescent="0.25">
      <c r="B38" s="624" t="s">
        <v>50</v>
      </c>
      <c r="C38" s="575"/>
      <c r="D38" s="575"/>
      <c r="E38" s="575"/>
      <c r="F38" s="575"/>
      <c r="G38" s="576" t="s">
        <v>354</v>
      </c>
      <c r="H38" s="576"/>
      <c r="I38" s="576"/>
      <c r="J38" s="576"/>
      <c r="K38" s="576"/>
      <c r="L38" s="576"/>
      <c r="M38" s="576" t="s">
        <v>172</v>
      </c>
      <c r="N38" s="576"/>
      <c r="O38" s="576"/>
      <c r="P38" s="576" t="s">
        <v>352</v>
      </c>
      <c r="Q38" s="576"/>
      <c r="R38" s="631"/>
      <c r="S38" s="49" t="s">
        <v>123</v>
      </c>
      <c r="T38" s="84"/>
      <c r="U38" s="85"/>
      <c r="V38" s="85"/>
      <c r="W38" s="86"/>
      <c r="X38" s="84"/>
      <c r="Y38" s="85"/>
      <c r="Z38" s="85"/>
      <c r="AA38" s="87"/>
      <c r="AB38" s="84"/>
      <c r="AC38" s="85"/>
      <c r="AD38" s="85"/>
      <c r="AE38" s="86"/>
      <c r="AF38" s="84"/>
      <c r="AG38" s="85"/>
      <c r="AH38" s="85"/>
      <c r="AI38" s="86"/>
      <c r="AJ38" s="84"/>
      <c r="AK38" s="85"/>
      <c r="AL38" s="60"/>
      <c r="AM38" s="104"/>
      <c r="AN38" s="105"/>
      <c r="AO38" s="60"/>
      <c r="AP38" s="60"/>
      <c r="AQ38" s="104"/>
      <c r="AR38" s="105"/>
      <c r="AS38" s="60"/>
      <c r="AT38" s="60"/>
      <c r="AU38" s="104"/>
      <c r="AV38" s="105"/>
      <c r="AW38" s="60"/>
      <c r="AX38" s="60"/>
      <c r="AY38" s="104"/>
      <c r="AZ38" s="105"/>
      <c r="BA38" s="60"/>
      <c r="BB38" s="60"/>
      <c r="BC38" s="104"/>
      <c r="BD38" s="105"/>
      <c r="BE38" s="60"/>
      <c r="BF38" s="60"/>
      <c r="BG38" s="104"/>
      <c r="BH38" s="105"/>
      <c r="BI38" s="60"/>
      <c r="BJ38" s="60"/>
      <c r="BK38" s="104"/>
      <c r="BL38" s="105"/>
      <c r="BM38" s="60"/>
      <c r="BN38" s="60"/>
      <c r="BO38" s="110"/>
      <c r="BP38" s="609"/>
      <c r="BQ38" s="610"/>
    </row>
    <row r="39" spans="2:69" ht="24.95" customHeight="1" thickBot="1" x14ac:dyDescent="0.25">
      <c r="B39" s="534" t="s">
        <v>28</v>
      </c>
      <c r="C39" s="540"/>
      <c r="D39" s="540"/>
      <c r="E39" s="540"/>
      <c r="F39" s="540"/>
      <c r="G39" s="540"/>
      <c r="H39" s="540"/>
      <c r="I39" s="540"/>
      <c r="J39" s="540"/>
      <c r="K39" s="540"/>
      <c r="L39" s="540"/>
      <c r="M39" s="540"/>
      <c r="N39" s="540"/>
      <c r="O39" s="540"/>
      <c r="P39" s="540"/>
      <c r="Q39" s="540"/>
      <c r="R39" s="540"/>
      <c r="S39" s="13"/>
      <c r="T39" s="44"/>
      <c r="U39" s="45"/>
      <c r="V39" s="45"/>
      <c r="W39" s="46"/>
      <c r="X39" s="44"/>
      <c r="Y39" s="45"/>
      <c r="Z39" s="45"/>
      <c r="AA39" s="77"/>
      <c r="AB39" s="44"/>
      <c r="AC39" s="45"/>
      <c r="AD39" s="45"/>
      <c r="AE39" s="46"/>
      <c r="AF39" s="44"/>
      <c r="AG39" s="45"/>
      <c r="AH39" s="45"/>
      <c r="AI39" s="46"/>
      <c r="AJ39" s="44"/>
      <c r="AK39" s="45"/>
      <c r="AL39" s="45"/>
      <c r="AM39" s="46"/>
      <c r="AN39" s="44"/>
      <c r="AO39" s="45"/>
      <c r="AP39" s="45"/>
      <c r="AQ39" s="46"/>
      <c r="AR39" s="44"/>
      <c r="AS39" s="45"/>
      <c r="AT39" s="45"/>
      <c r="AU39" s="46"/>
      <c r="AV39" s="44"/>
      <c r="AW39" s="45"/>
      <c r="AX39" s="45"/>
      <c r="AY39" s="46"/>
      <c r="AZ39" s="44"/>
      <c r="BA39" s="45"/>
      <c r="BB39" s="45"/>
      <c r="BC39" s="46"/>
      <c r="BD39" s="44"/>
      <c r="BE39" s="45"/>
      <c r="BF39" s="45"/>
      <c r="BG39" s="46"/>
      <c r="BH39" s="44"/>
      <c r="BI39" s="45"/>
      <c r="BJ39" s="45"/>
      <c r="BK39" s="46"/>
      <c r="BL39" s="44"/>
      <c r="BM39" s="45"/>
      <c r="BN39" s="45"/>
      <c r="BO39" s="46"/>
      <c r="BP39" s="571"/>
      <c r="BQ39" s="587"/>
    </row>
    <row r="40" spans="2:69" ht="33" customHeight="1" x14ac:dyDescent="0.2">
      <c r="B40" s="544" t="s">
        <v>49</v>
      </c>
      <c r="C40" s="541"/>
      <c r="D40" s="541"/>
      <c r="E40" s="541"/>
      <c r="F40" s="541"/>
      <c r="G40" s="530" t="s">
        <v>355</v>
      </c>
      <c r="H40" s="530"/>
      <c r="I40" s="530"/>
      <c r="J40" s="530"/>
      <c r="K40" s="530"/>
      <c r="L40" s="530"/>
      <c r="M40" s="530" t="s">
        <v>69</v>
      </c>
      <c r="N40" s="530"/>
      <c r="O40" s="530"/>
      <c r="P40" s="541" t="s">
        <v>356</v>
      </c>
      <c r="Q40" s="541"/>
      <c r="R40" s="586"/>
      <c r="S40" s="65">
        <v>2</v>
      </c>
      <c r="T40" s="84"/>
      <c r="U40" s="85"/>
      <c r="V40" s="85"/>
      <c r="W40" s="86"/>
      <c r="X40" s="84"/>
      <c r="Y40" s="85"/>
      <c r="Z40" s="85"/>
      <c r="AA40" s="87"/>
      <c r="AB40" s="84"/>
      <c r="AC40" s="85"/>
      <c r="AD40" s="85"/>
      <c r="AE40" s="86"/>
      <c r="AF40" s="84"/>
      <c r="AG40" s="85"/>
      <c r="AH40" s="85"/>
      <c r="AI40" s="86"/>
      <c r="AJ40" s="84"/>
      <c r="AK40" s="85"/>
      <c r="AL40" s="60"/>
      <c r="AM40" s="104"/>
      <c r="AN40" s="105"/>
      <c r="AO40" s="60"/>
      <c r="AP40" s="60"/>
      <c r="AQ40" s="104"/>
      <c r="AR40" s="105"/>
      <c r="AS40" s="60"/>
      <c r="AT40" s="60"/>
      <c r="AU40" s="104"/>
      <c r="AV40" s="105"/>
      <c r="AW40" s="60"/>
      <c r="AX40" s="60"/>
      <c r="AY40" s="104"/>
      <c r="AZ40" s="105"/>
      <c r="BA40" s="60"/>
      <c r="BB40" s="60"/>
      <c r="BC40" s="104"/>
      <c r="BD40" s="105"/>
      <c r="BE40" s="60"/>
      <c r="BF40" s="60"/>
      <c r="BG40" s="104"/>
      <c r="BH40" s="105"/>
      <c r="BI40" s="60"/>
      <c r="BJ40" s="60"/>
      <c r="BK40" s="104" t="s">
        <v>45</v>
      </c>
      <c r="BL40" s="105"/>
      <c r="BM40" s="60"/>
      <c r="BN40" s="60"/>
      <c r="BO40" s="110" t="s">
        <v>45</v>
      </c>
      <c r="BP40" s="698"/>
      <c r="BQ40" s="699"/>
    </row>
    <row r="41" spans="2:69" ht="36" customHeight="1" x14ac:dyDescent="0.2">
      <c r="B41" s="544" t="s">
        <v>49</v>
      </c>
      <c r="C41" s="541"/>
      <c r="D41" s="541"/>
      <c r="E41" s="541"/>
      <c r="F41" s="541"/>
      <c r="G41" s="530" t="s">
        <v>171</v>
      </c>
      <c r="H41" s="530"/>
      <c r="I41" s="530"/>
      <c r="J41" s="530"/>
      <c r="K41" s="530"/>
      <c r="L41" s="530"/>
      <c r="M41" s="530" t="s">
        <v>175</v>
      </c>
      <c r="N41" s="530"/>
      <c r="O41" s="530"/>
      <c r="P41" s="541" t="s">
        <v>356</v>
      </c>
      <c r="Q41" s="541"/>
      <c r="R41" s="586"/>
      <c r="S41" s="65">
        <v>2</v>
      </c>
      <c r="T41" s="84"/>
      <c r="U41" s="85"/>
      <c r="V41" s="85"/>
      <c r="W41" s="86"/>
      <c r="X41" s="84"/>
      <c r="Y41" s="85"/>
      <c r="Z41" s="85"/>
      <c r="AA41" s="87"/>
      <c r="AB41" s="84"/>
      <c r="AC41" s="85"/>
      <c r="AD41" s="85"/>
      <c r="AE41" s="86"/>
      <c r="AF41" s="84" t="s">
        <v>45</v>
      </c>
      <c r="AG41" s="85"/>
      <c r="AH41" s="85"/>
      <c r="AI41" s="86"/>
      <c r="AJ41" s="84"/>
      <c r="AK41" s="85"/>
      <c r="AL41" s="60"/>
      <c r="AM41" s="104"/>
      <c r="AN41" s="105"/>
      <c r="AO41" s="60"/>
      <c r="AP41" s="60"/>
      <c r="AQ41" s="104"/>
      <c r="AR41" s="105"/>
      <c r="AS41" s="60"/>
      <c r="AT41" s="60"/>
      <c r="AU41" s="104"/>
      <c r="AV41" s="105"/>
      <c r="AW41" s="60"/>
      <c r="AX41" s="60"/>
      <c r="AY41" s="104"/>
      <c r="AZ41" s="105"/>
      <c r="BA41" s="60"/>
      <c r="BB41" s="60"/>
      <c r="BC41" s="104"/>
      <c r="BD41" s="105" t="s">
        <v>45</v>
      </c>
      <c r="BE41" s="60"/>
      <c r="BF41" s="60"/>
      <c r="BG41" s="104"/>
      <c r="BH41" s="105"/>
      <c r="BI41" s="60"/>
      <c r="BJ41" s="60"/>
      <c r="BK41" s="104"/>
      <c r="BL41" s="105"/>
      <c r="BM41" s="60"/>
      <c r="BN41" s="60"/>
      <c r="BO41" s="110"/>
      <c r="BP41" s="696"/>
      <c r="BQ41" s="697"/>
    </row>
    <row r="42" spans="2:69" ht="36" customHeight="1" x14ac:dyDescent="0.2">
      <c r="B42" s="556" t="s">
        <v>49</v>
      </c>
      <c r="C42" s="545"/>
      <c r="D42" s="545"/>
      <c r="E42" s="545"/>
      <c r="F42" s="545"/>
      <c r="G42" s="555" t="s">
        <v>357</v>
      </c>
      <c r="H42" s="555"/>
      <c r="I42" s="555"/>
      <c r="J42" s="555"/>
      <c r="K42" s="555"/>
      <c r="L42" s="555"/>
      <c r="M42" s="529" t="s">
        <v>175</v>
      </c>
      <c r="N42" s="529"/>
      <c r="O42" s="529"/>
      <c r="P42" s="541" t="s">
        <v>356</v>
      </c>
      <c r="Q42" s="541"/>
      <c r="R42" s="586"/>
      <c r="S42" s="65">
        <v>2</v>
      </c>
      <c r="T42" s="84"/>
      <c r="U42" s="85"/>
      <c r="V42" s="85"/>
      <c r="W42" s="86"/>
      <c r="X42" s="84"/>
      <c r="Y42" s="85"/>
      <c r="Z42" s="85"/>
      <c r="AA42" s="87" t="s">
        <v>45</v>
      </c>
      <c r="AB42" s="84"/>
      <c r="AC42" s="85"/>
      <c r="AD42" s="85"/>
      <c r="AE42" s="86"/>
      <c r="AF42" s="84"/>
      <c r="AG42" s="85"/>
      <c r="AH42" s="85"/>
      <c r="AI42" s="86"/>
      <c r="AJ42" s="84"/>
      <c r="AK42" s="85"/>
      <c r="AL42" s="60"/>
      <c r="AM42" s="104"/>
      <c r="AN42" s="105"/>
      <c r="AO42" s="60"/>
      <c r="AP42" s="60"/>
      <c r="AQ42" s="104"/>
      <c r="AR42" s="105"/>
      <c r="AS42" s="60"/>
      <c r="AT42" s="60"/>
      <c r="AU42" s="104"/>
      <c r="AV42" s="105"/>
      <c r="AW42" s="60"/>
      <c r="AX42" s="60"/>
      <c r="AY42" s="104"/>
      <c r="AZ42" s="105"/>
      <c r="BA42" s="60"/>
      <c r="BB42" s="60"/>
      <c r="BC42" s="104"/>
      <c r="BD42" s="105"/>
      <c r="BE42" s="60"/>
      <c r="BF42" s="60"/>
      <c r="BG42" s="104"/>
      <c r="BH42" s="105"/>
      <c r="BI42" s="60"/>
      <c r="BJ42" s="60"/>
      <c r="BK42" s="104"/>
      <c r="BL42" s="105"/>
      <c r="BM42" s="60"/>
      <c r="BN42" s="60"/>
      <c r="BO42" s="110"/>
      <c r="BP42" s="696"/>
      <c r="BQ42" s="697"/>
    </row>
    <row r="43" spans="2:69" ht="36" customHeight="1" thickBot="1" x14ac:dyDescent="0.25">
      <c r="B43" s="624" t="s">
        <v>50</v>
      </c>
      <c r="C43" s="575"/>
      <c r="D43" s="575"/>
      <c r="E43" s="575"/>
      <c r="F43" s="575"/>
      <c r="G43" s="711" t="s">
        <v>358</v>
      </c>
      <c r="H43" s="711"/>
      <c r="I43" s="711"/>
      <c r="J43" s="711"/>
      <c r="K43" s="711"/>
      <c r="L43" s="711"/>
      <c r="M43" s="576" t="s">
        <v>175</v>
      </c>
      <c r="N43" s="576"/>
      <c r="O43" s="576"/>
      <c r="P43" s="574" t="s">
        <v>356</v>
      </c>
      <c r="Q43" s="574"/>
      <c r="R43" s="636"/>
      <c r="S43" s="65" t="s">
        <v>123</v>
      </c>
      <c r="T43" s="84"/>
      <c r="U43" s="85"/>
      <c r="V43" s="85"/>
      <c r="W43" s="86"/>
      <c r="X43" s="84"/>
      <c r="Y43" s="85"/>
      <c r="Z43" s="85"/>
      <c r="AA43" s="87"/>
      <c r="AB43" s="84"/>
      <c r="AC43" s="85"/>
      <c r="AD43" s="85"/>
      <c r="AE43" s="86"/>
      <c r="AF43" s="84"/>
      <c r="AG43" s="85"/>
      <c r="AH43" s="85"/>
      <c r="AI43" s="86"/>
      <c r="AJ43" s="84"/>
      <c r="AK43" s="85"/>
      <c r="AL43" s="60"/>
      <c r="AM43" s="104"/>
      <c r="AN43" s="105"/>
      <c r="AO43" s="60"/>
      <c r="AP43" s="60"/>
      <c r="AQ43" s="104"/>
      <c r="AR43" s="105"/>
      <c r="AS43" s="60"/>
      <c r="AT43" s="60"/>
      <c r="AU43" s="104"/>
      <c r="AV43" s="105"/>
      <c r="AW43" s="60"/>
      <c r="AX43" s="60"/>
      <c r="AY43" s="104"/>
      <c r="AZ43" s="105"/>
      <c r="BA43" s="60"/>
      <c r="BB43" s="60"/>
      <c r="BC43" s="104"/>
      <c r="BD43" s="105"/>
      <c r="BE43" s="60"/>
      <c r="BF43" s="60"/>
      <c r="BG43" s="104"/>
      <c r="BH43" s="105"/>
      <c r="BI43" s="60"/>
      <c r="BJ43" s="60"/>
      <c r="BK43" s="104"/>
      <c r="BL43" s="105"/>
      <c r="BM43" s="60"/>
      <c r="BN43" s="60"/>
      <c r="BO43" s="110"/>
      <c r="BP43" s="609"/>
      <c r="BQ43" s="610"/>
    </row>
    <row r="44" spans="2:69" ht="24.95" customHeight="1" thickBot="1" x14ac:dyDescent="0.25">
      <c r="B44" s="534" t="s">
        <v>30</v>
      </c>
      <c r="C44" s="540"/>
      <c r="D44" s="540"/>
      <c r="E44" s="540"/>
      <c r="F44" s="540"/>
      <c r="G44" s="540"/>
      <c r="H44" s="540"/>
      <c r="I44" s="540"/>
      <c r="J44" s="540"/>
      <c r="K44" s="540"/>
      <c r="L44" s="540"/>
      <c r="M44" s="540"/>
      <c r="N44" s="540"/>
      <c r="O44" s="540"/>
      <c r="P44" s="540"/>
      <c r="Q44" s="540"/>
      <c r="R44" s="540"/>
      <c r="S44" s="13"/>
      <c r="T44" s="44"/>
      <c r="U44" s="45"/>
      <c r="V44" s="45"/>
      <c r="W44" s="46"/>
      <c r="X44" s="44"/>
      <c r="Y44" s="45"/>
      <c r="Z44" s="45"/>
      <c r="AA44" s="77"/>
      <c r="AB44" s="44"/>
      <c r="AC44" s="45"/>
      <c r="AD44" s="45"/>
      <c r="AE44" s="46"/>
      <c r="AF44" s="44"/>
      <c r="AG44" s="45"/>
      <c r="AH44" s="45"/>
      <c r="AI44" s="46"/>
      <c r="AJ44" s="44"/>
      <c r="AK44" s="45"/>
      <c r="AL44" s="45"/>
      <c r="AM44" s="46"/>
      <c r="AN44" s="44"/>
      <c r="AO44" s="45"/>
      <c r="AP44" s="45"/>
      <c r="AQ44" s="46"/>
      <c r="AR44" s="44"/>
      <c r="AS44" s="45"/>
      <c r="AT44" s="45"/>
      <c r="AU44" s="46"/>
      <c r="AV44" s="44"/>
      <c r="AW44" s="45"/>
      <c r="AX44" s="45"/>
      <c r="AY44" s="46"/>
      <c r="AZ44" s="44"/>
      <c r="BA44" s="45"/>
      <c r="BB44" s="45"/>
      <c r="BC44" s="46"/>
      <c r="BD44" s="44"/>
      <c r="BE44" s="45"/>
      <c r="BF44" s="45"/>
      <c r="BG44" s="46"/>
      <c r="BH44" s="44"/>
      <c r="BI44" s="45"/>
      <c r="BJ44" s="45"/>
      <c r="BK44" s="46"/>
      <c r="BL44" s="44"/>
      <c r="BM44" s="45"/>
      <c r="BN44" s="45"/>
      <c r="BO44" s="46"/>
      <c r="BP44" s="571"/>
      <c r="BQ44" s="587"/>
    </row>
    <row r="45" spans="2:69" s="52" customFormat="1" ht="36" customHeight="1" x14ac:dyDescent="0.2">
      <c r="B45" s="544" t="s">
        <v>50</v>
      </c>
      <c r="C45" s="541"/>
      <c r="D45" s="541"/>
      <c r="E45" s="541"/>
      <c r="F45" s="541"/>
      <c r="G45" s="530" t="s">
        <v>364</v>
      </c>
      <c r="H45" s="530"/>
      <c r="I45" s="530"/>
      <c r="J45" s="530"/>
      <c r="K45" s="530"/>
      <c r="L45" s="530"/>
      <c r="M45" s="530" t="s">
        <v>174</v>
      </c>
      <c r="N45" s="530"/>
      <c r="O45" s="530"/>
      <c r="P45" s="541" t="s">
        <v>74</v>
      </c>
      <c r="Q45" s="541"/>
      <c r="R45" s="586"/>
      <c r="S45" s="64">
        <v>18</v>
      </c>
      <c r="T45" s="94"/>
      <c r="U45" s="95"/>
      <c r="V45" s="95"/>
      <c r="W45" s="96"/>
      <c r="X45" s="94"/>
      <c r="Y45" s="95"/>
      <c r="Z45" s="95"/>
      <c r="AA45" s="97"/>
      <c r="AB45" s="94"/>
      <c r="AC45" s="95"/>
      <c r="AD45" s="95"/>
      <c r="AE45" s="96"/>
      <c r="AF45" s="94"/>
      <c r="AG45" s="95"/>
      <c r="AH45" s="95"/>
      <c r="AI45" s="96" t="s">
        <v>45</v>
      </c>
      <c r="AJ45" s="94"/>
      <c r="AK45" s="95"/>
      <c r="AL45" s="61"/>
      <c r="AM45" s="108"/>
      <c r="AN45" s="109"/>
      <c r="AO45" s="61"/>
      <c r="AP45" s="61"/>
      <c r="AQ45" s="108"/>
      <c r="AR45" s="109"/>
      <c r="AS45" s="61"/>
      <c r="AT45" s="61"/>
      <c r="AU45" s="108"/>
      <c r="AV45" s="109"/>
      <c r="AW45" s="61"/>
      <c r="AX45" s="61"/>
      <c r="AY45" s="108"/>
      <c r="AZ45" s="109"/>
      <c r="BA45" s="61"/>
      <c r="BB45" s="61"/>
      <c r="BC45" s="108"/>
      <c r="BD45" s="109"/>
      <c r="BE45" s="61"/>
      <c r="BF45" s="61"/>
      <c r="BG45" s="108"/>
      <c r="BH45" s="109"/>
      <c r="BI45" s="61"/>
      <c r="BJ45" s="61"/>
      <c r="BK45" s="108"/>
      <c r="BL45" s="109"/>
      <c r="BM45" s="61"/>
      <c r="BN45" s="61"/>
      <c r="BO45" s="108"/>
      <c r="BP45" s="701"/>
      <c r="BQ45" s="702"/>
    </row>
    <row r="46" spans="2:69" s="52" customFormat="1" ht="36" customHeight="1" x14ac:dyDescent="0.2">
      <c r="B46" s="556" t="s">
        <v>49</v>
      </c>
      <c r="C46" s="545"/>
      <c r="D46" s="545"/>
      <c r="E46" s="545"/>
      <c r="F46" s="545"/>
      <c r="G46" s="529" t="s">
        <v>129</v>
      </c>
      <c r="H46" s="529"/>
      <c r="I46" s="529"/>
      <c r="J46" s="529"/>
      <c r="K46" s="529"/>
      <c r="L46" s="529"/>
      <c r="M46" s="529" t="s">
        <v>172</v>
      </c>
      <c r="N46" s="529"/>
      <c r="O46" s="529"/>
      <c r="P46" s="541" t="s">
        <v>74</v>
      </c>
      <c r="Q46" s="541"/>
      <c r="R46" s="586"/>
      <c r="S46" s="49">
        <v>18</v>
      </c>
      <c r="T46" s="84"/>
      <c r="U46" s="85"/>
      <c r="V46" s="85"/>
      <c r="W46" s="86"/>
      <c r="X46" s="84"/>
      <c r="Y46" s="85"/>
      <c r="Z46" s="85"/>
      <c r="AA46" s="87"/>
      <c r="AB46" s="84"/>
      <c r="AC46" s="85"/>
      <c r="AD46" s="85"/>
      <c r="AE46" s="86"/>
      <c r="AF46" s="84"/>
      <c r="AG46" s="85"/>
      <c r="AH46" s="85"/>
      <c r="AI46" s="86"/>
      <c r="AJ46" s="84"/>
      <c r="AK46" s="85"/>
      <c r="AL46" s="60"/>
      <c r="AM46" s="104" t="s">
        <v>45</v>
      </c>
      <c r="AN46" s="105"/>
      <c r="AO46" s="60"/>
      <c r="AP46" s="60"/>
      <c r="AQ46" s="104"/>
      <c r="AR46" s="105"/>
      <c r="AS46" s="60"/>
      <c r="AT46" s="60"/>
      <c r="AU46" s="104"/>
      <c r="AV46" s="105"/>
      <c r="AW46" s="60"/>
      <c r="AX46" s="60"/>
      <c r="AY46" s="104"/>
      <c r="AZ46" s="105"/>
      <c r="BA46" s="60"/>
      <c r="BB46" s="60"/>
      <c r="BC46" s="104"/>
      <c r="BD46" s="105"/>
      <c r="BE46" s="60"/>
      <c r="BF46" s="60"/>
      <c r="BG46" s="104"/>
      <c r="BH46" s="105"/>
      <c r="BI46" s="60"/>
      <c r="BJ46" s="60"/>
      <c r="BK46" s="104"/>
      <c r="BL46" s="105"/>
      <c r="BM46" s="60"/>
      <c r="BN46" s="60"/>
      <c r="BO46" s="104"/>
      <c r="BP46" s="551"/>
      <c r="BQ46" s="552"/>
    </row>
    <row r="47" spans="2:69" s="52" customFormat="1" ht="48" customHeight="1" x14ac:dyDescent="0.2">
      <c r="B47" s="556" t="s">
        <v>49</v>
      </c>
      <c r="C47" s="545"/>
      <c r="D47" s="545"/>
      <c r="E47" s="545"/>
      <c r="F47" s="545"/>
      <c r="G47" s="529" t="s">
        <v>177</v>
      </c>
      <c r="H47" s="529"/>
      <c r="I47" s="529"/>
      <c r="J47" s="529"/>
      <c r="K47" s="529"/>
      <c r="L47" s="529"/>
      <c r="M47" s="529" t="s">
        <v>176</v>
      </c>
      <c r="N47" s="529"/>
      <c r="O47" s="529"/>
      <c r="P47" s="541" t="s">
        <v>136</v>
      </c>
      <c r="Q47" s="541"/>
      <c r="R47" s="586"/>
      <c r="S47" s="49">
        <v>4</v>
      </c>
      <c r="T47" s="84"/>
      <c r="U47" s="85"/>
      <c r="V47" s="85"/>
      <c r="W47" s="86"/>
      <c r="X47" s="84"/>
      <c r="Y47" s="85"/>
      <c r="Z47" s="85"/>
      <c r="AA47" s="87"/>
      <c r="AB47" s="84"/>
      <c r="AC47" s="85"/>
      <c r="AD47" s="85"/>
      <c r="AE47" s="86"/>
      <c r="AF47" s="84"/>
      <c r="AG47" s="85"/>
      <c r="AH47" s="85"/>
      <c r="AI47" s="86" t="s">
        <v>45</v>
      </c>
      <c r="AJ47" s="84"/>
      <c r="AK47" s="85"/>
      <c r="AL47" s="60"/>
      <c r="AM47" s="104"/>
      <c r="AN47" s="105"/>
      <c r="AO47" s="60"/>
      <c r="AP47" s="60"/>
      <c r="AQ47" s="104"/>
      <c r="AR47" s="105"/>
      <c r="AS47" s="60"/>
      <c r="AT47" s="60"/>
      <c r="AU47" s="104"/>
      <c r="AV47" s="105"/>
      <c r="AW47" s="60"/>
      <c r="AX47" s="60"/>
      <c r="AY47" s="104"/>
      <c r="AZ47" s="105"/>
      <c r="BA47" s="60"/>
      <c r="BB47" s="60"/>
      <c r="BC47" s="104"/>
      <c r="BD47" s="105"/>
      <c r="BE47" s="60"/>
      <c r="BF47" s="60"/>
      <c r="BG47" s="104" t="s">
        <v>45</v>
      </c>
      <c r="BH47" s="105"/>
      <c r="BI47" s="60"/>
      <c r="BJ47" s="60"/>
      <c r="BK47" s="104"/>
      <c r="BL47" s="105"/>
      <c r="BM47" s="60"/>
      <c r="BN47" s="60"/>
      <c r="BO47" s="104"/>
      <c r="BP47" s="551"/>
      <c r="BQ47" s="552"/>
    </row>
    <row r="48" spans="2:69" s="52" customFormat="1" ht="36" customHeight="1" x14ac:dyDescent="0.2">
      <c r="B48" s="556" t="s">
        <v>48</v>
      </c>
      <c r="C48" s="545"/>
      <c r="D48" s="545"/>
      <c r="E48" s="545"/>
      <c r="F48" s="545"/>
      <c r="G48" s="529" t="s">
        <v>149</v>
      </c>
      <c r="H48" s="529"/>
      <c r="I48" s="529"/>
      <c r="J48" s="529"/>
      <c r="K48" s="529"/>
      <c r="L48" s="529"/>
      <c r="M48" s="529" t="s">
        <v>172</v>
      </c>
      <c r="N48" s="529"/>
      <c r="O48" s="529"/>
      <c r="P48" s="541" t="s">
        <v>74</v>
      </c>
      <c r="Q48" s="541"/>
      <c r="R48" s="586"/>
      <c r="S48" s="49" t="s">
        <v>123</v>
      </c>
      <c r="T48" s="84"/>
      <c r="U48" s="85"/>
      <c r="V48" s="85"/>
      <c r="W48" s="86"/>
      <c r="X48" s="84"/>
      <c r="Y48" s="85"/>
      <c r="Z48" s="85"/>
      <c r="AA48" s="87"/>
      <c r="AB48" s="84"/>
      <c r="AC48" s="85"/>
      <c r="AD48" s="85"/>
      <c r="AE48" s="86"/>
      <c r="AF48" s="84"/>
      <c r="AG48" s="85"/>
      <c r="AH48" s="85"/>
      <c r="AI48" s="86"/>
      <c r="AJ48" s="84"/>
      <c r="AK48" s="85"/>
      <c r="AL48" s="60"/>
      <c r="AM48" s="104"/>
      <c r="AN48" s="105"/>
      <c r="AO48" s="60"/>
      <c r="AP48" s="60"/>
      <c r="AQ48" s="104"/>
      <c r="AR48" s="105"/>
      <c r="AS48" s="60"/>
      <c r="AT48" s="60"/>
      <c r="AU48" s="104"/>
      <c r="AV48" s="105"/>
      <c r="AW48" s="60"/>
      <c r="AX48" s="60"/>
      <c r="AY48" s="104"/>
      <c r="AZ48" s="105"/>
      <c r="BA48" s="60"/>
      <c r="BB48" s="60"/>
      <c r="BC48" s="104"/>
      <c r="BD48" s="105"/>
      <c r="BE48" s="60"/>
      <c r="BF48" s="60"/>
      <c r="BG48" s="104"/>
      <c r="BH48" s="105"/>
      <c r="BI48" s="60"/>
      <c r="BJ48" s="60"/>
      <c r="BK48" s="104"/>
      <c r="BL48" s="105"/>
      <c r="BM48" s="60"/>
      <c r="BN48" s="60"/>
      <c r="BO48" s="104"/>
      <c r="BP48" s="551"/>
      <c r="BQ48" s="552"/>
    </row>
    <row r="49" spans="2:69" s="52" customFormat="1" ht="36" customHeight="1" thickBot="1" x14ac:dyDescent="0.25">
      <c r="B49" s="624" t="s">
        <v>48</v>
      </c>
      <c r="C49" s="575"/>
      <c r="D49" s="575"/>
      <c r="E49" s="575"/>
      <c r="F49" s="575"/>
      <c r="G49" s="576" t="s">
        <v>439</v>
      </c>
      <c r="H49" s="576"/>
      <c r="I49" s="576"/>
      <c r="J49" s="576"/>
      <c r="K49" s="576"/>
      <c r="L49" s="576"/>
      <c r="M49" s="576" t="s">
        <v>172</v>
      </c>
      <c r="N49" s="576"/>
      <c r="O49" s="576"/>
      <c r="P49" s="574" t="s">
        <v>74</v>
      </c>
      <c r="Q49" s="574"/>
      <c r="R49" s="636"/>
      <c r="S49" s="66">
        <v>18</v>
      </c>
      <c r="T49" s="84"/>
      <c r="U49" s="85"/>
      <c r="V49" s="85"/>
      <c r="W49" s="86"/>
      <c r="X49" s="84"/>
      <c r="Y49" s="85"/>
      <c r="Z49" s="85"/>
      <c r="AA49" s="87"/>
      <c r="AB49" s="84"/>
      <c r="AC49" s="85"/>
      <c r="AD49" s="85"/>
      <c r="AE49" s="86"/>
      <c r="AF49" s="84"/>
      <c r="AG49" s="85"/>
      <c r="AH49" s="85"/>
      <c r="AI49" s="86"/>
      <c r="AJ49" s="84"/>
      <c r="AK49" s="85"/>
      <c r="AL49" s="60"/>
      <c r="AM49" s="104"/>
      <c r="AN49" s="105"/>
      <c r="AO49" s="60"/>
      <c r="AP49" s="60"/>
      <c r="AQ49" s="104"/>
      <c r="AR49" s="105"/>
      <c r="AS49" s="60"/>
      <c r="AT49" s="60"/>
      <c r="AU49" s="104"/>
      <c r="AV49" s="105"/>
      <c r="AW49" s="60"/>
      <c r="AX49" s="60"/>
      <c r="AY49" s="104"/>
      <c r="AZ49" s="105"/>
      <c r="BA49" s="60"/>
      <c r="BB49" s="60"/>
      <c r="BC49" s="104"/>
      <c r="BD49" s="105" t="s">
        <v>45</v>
      </c>
      <c r="BE49" s="60"/>
      <c r="BF49" s="60"/>
      <c r="BG49" s="104"/>
      <c r="BH49" s="105"/>
      <c r="BI49" s="60"/>
      <c r="BJ49" s="60"/>
      <c r="BK49" s="104"/>
      <c r="BL49" s="105"/>
      <c r="BM49" s="60"/>
      <c r="BN49" s="60"/>
      <c r="BO49" s="104"/>
      <c r="BP49" s="703"/>
      <c r="BQ49" s="704"/>
    </row>
    <row r="50" spans="2:69" ht="24.95" customHeight="1" thickBot="1" x14ac:dyDescent="0.25">
      <c r="B50" s="534" t="s">
        <v>31</v>
      </c>
      <c r="C50" s="540"/>
      <c r="D50" s="540"/>
      <c r="E50" s="540"/>
      <c r="F50" s="540"/>
      <c r="G50" s="540"/>
      <c r="H50" s="540"/>
      <c r="I50" s="540"/>
      <c r="J50" s="540"/>
      <c r="K50" s="540"/>
      <c r="L50" s="540"/>
      <c r="M50" s="540"/>
      <c r="N50" s="540"/>
      <c r="O50" s="540"/>
      <c r="P50" s="540"/>
      <c r="Q50" s="540"/>
      <c r="R50" s="540"/>
      <c r="S50" s="540"/>
      <c r="T50" s="44"/>
      <c r="U50" s="45"/>
      <c r="V50" s="45"/>
      <c r="W50" s="46"/>
      <c r="X50" s="44"/>
      <c r="Y50" s="45"/>
      <c r="Z50" s="45"/>
      <c r="AA50" s="77"/>
      <c r="AB50" s="44"/>
      <c r="AC50" s="45"/>
      <c r="AD50" s="45"/>
      <c r="AE50" s="46"/>
      <c r="AF50" s="44"/>
      <c r="AG50" s="45"/>
      <c r="AH50" s="45"/>
      <c r="AI50" s="46"/>
      <c r="AJ50" s="44"/>
      <c r="AK50" s="45"/>
      <c r="AL50" s="45"/>
      <c r="AM50" s="46"/>
      <c r="AN50" s="44"/>
      <c r="AO50" s="45"/>
      <c r="AP50" s="45"/>
      <c r="AQ50" s="46"/>
      <c r="AR50" s="44"/>
      <c r="AS50" s="45"/>
      <c r="AT50" s="45"/>
      <c r="AU50" s="46"/>
      <c r="AV50" s="44"/>
      <c r="AW50" s="45"/>
      <c r="AX50" s="45"/>
      <c r="AY50" s="46"/>
      <c r="AZ50" s="44"/>
      <c r="BA50" s="45"/>
      <c r="BB50" s="45"/>
      <c r="BC50" s="46"/>
      <c r="BD50" s="44"/>
      <c r="BE50" s="45"/>
      <c r="BF50" s="45"/>
      <c r="BG50" s="46"/>
      <c r="BH50" s="44"/>
      <c r="BI50" s="45"/>
      <c r="BJ50" s="45"/>
      <c r="BK50" s="46"/>
      <c r="BL50" s="44"/>
      <c r="BM50" s="45"/>
      <c r="BN50" s="45"/>
      <c r="BO50" s="46"/>
      <c r="BP50" s="534"/>
      <c r="BQ50" s="535"/>
    </row>
    <row r="51" spans="2:69" ht="36" customHeight="1" x14ac:dyDescent="0.2">
      <c r="B51" s="544" t="s">
        <v>49</v>
      </c>
      <c r="C51" s="541"/>
      <c r="D51" s="541"/>
      <c r="E51" s="541"/>
      <c r="F51" s="541"/>
      <c r="G51" s="541" t="s">
        <v>365</v>
      </c>
      <c r="H51" s="541"/>
      <c r="I51" s="541"/>
      <c r="J51" s="541"/>
      <c r="K51" s="541"/>
      <c r="L51" s="541"/>
      <c r="M51" s="530" t="s">
        <v>172</v>
      </c>
      <c r="N51" s="530"/>
      <c r="O51" s="530"/>
      <c r="P51" s="541" t="s">
        <v>151</v>
      </c>
      <c r="Q51" s="541"/>
      <c r="R51" s="586"/>
      <c r="S51" s="48">
        <v>18</v>
      </c>
      <c r="T51" s="84"/>
      <c r="U51" s="85"/>
      <c r="V51" s="85"/>
      <c r="W51" s="86"/>
      <c r="X51" s="84"/>
      <c r="Y51" s="85"/>
      <c r="Z51" s="85"/>
      <c r="AA51" s="87"/>
      <c r="AB51" s="84"/>
      <c r="AC51" s="85"/>
      <c r="AD51" s="85"/>
      <c r="AE51" s="86" t="s">
        <v>45</v>
      </c>
      <c r="AF51" s="84"/>
      <c r="AG51" s="85"/>
      <c r="AH51" s="85"/>
      <c r="AI51" s="86"/>
      <c r="AJ51" s="84"/>
      <c r="AK51" s="85"/>
      <c r="AL51" s="60"/>
      <c r="AM51" s="104"/>
      <c r="AN51" s="105"/>
      <c r="AO51" s="60"/>
      <c r="AP51" s="60"/>
      <c r="AQ51" s="104"/>
      <c r="AR51" s="105"/>
      <c r="AS51" s="60"/>
      <c r="AT51" s="60"/>
      <c r="AU51" s="104"/>
      <c r="AV51" s="105"/>
      <c r="AW51" s="60"/>
      <c r="AX51" s="60"/>
      <c r="AY51" s="104"/>
      <c r="AZ51" s="105"/>
      <c r="BA51" s="60"/>
      <c r="BB51" s="60"/>
      <c r="BC51" s="104"/>
      <c r="BD51" s="105"/>
      <c r="BE51" s="60"/>
      <c r="BF51" s="60"/>
      <c r="BG51" s="104"/>
      <c r="BH51" s="105"/>
      <c r="BI51" s="60"/>
      <c r="BJ51" s="60"/>
      <c r="BK51" s="104"/>
      <c r="BL51" s="105"/>
      <c r="BM51" s="60"/>
      <c r="BN51" s="60"/>
      <c r="BO51" s="104"/>
      <c r="BP51" s="701"/>
      <c r="BQ51" s="702"/>
    </row>
    <row r="52" spans="2:69" ht="36" customHeight="1" thickBot="1" x14ac:dyDescent="0.25">
      <c r="B52" s="624" t="s">
        <v>49</v>
      </c>
      <c r="C52" s="575"/>
      <c r="D52" s="575"/>
      <c r="E52" s="575"/>
      <c r="F52" s="575"/>
      <c r="G52" s="576" t="s">
        <v>366</v>
      </c>
      <c r="H52" s="576"/>
      <c r="I52" s="576"/>
      <c r="J52" s="576"/>
      <c r="K52" s="576"/>
      <c r="L52" s="576"/>
      <c r="M52" s="576" t="s">
        <v>172</v>
      </c>
      <c r="N52" s="576"/>
      <c r="O52" s="576"/>
      <c r="P52" s="574" t="s">
        <v>151</v>
      </c>
      <c r="Q52" s="574"/>
      <c r="R52" s="636"/>
      <c r="S52" s="66">
        <v>2</v>
      </c>
      <c r="T52" s="84"/>
      <c r="U52" s="85"/>
      <c r="V52" s="85"/>
      <c r="W52" s="86"/>
      <c r="X52" s="84"/>
      <c r="Y52" s="85"/>
      <c r="Z52" s="85"/>
      <c r="AA52" s="87"/>
      <c r="AB52" s="84"/>
      <c r="AC52" s="85"/>
      <c r="AD52" s="85"/>
      <c r="AE52" s="86"/>
      <c r="AF52" s="84"/>
      <c r="AG52" s="85"/>
      <c r="AH52" s="85"/>
      <c r="AI52" s="86" t="s">
        <v>45</v>
      </c>
      <c r="AJ52" s="84"/>
      <c r="AK52" s="85"/>
      <c r="AL52" s="60"/>
      <c r="AM52" s="104"/>
      <c r="AN52" s="105"/>
      <c r="AO52" s="60"/>
      <c r="AP52" s="60"/>
      <c r="AQ52" s="104" t="s">
        <v>45</v>
      </c>
      <c r="AR52" s="105"/>
      <c r="AS52" s="60"/>
      <c r="AT52" s="60"/>
      <c r="AU52" s="104"/>
      <c r="AV52" s="105"/>
      <c r="AW52" s="60"/>
      <c r="AX52" s="60"/>
      <c r="AY52" s="104" t="s">
        <v>45</v>
      </c>
      <c r="AZ52" s="105"/>
      <c r="BA52" s="60"/>
      <c r="BB52" s="60"/>
      <c r="BC52" s="104"/>
      <c r="BD52" s="105"/>
      <c r="BE52" s="60"/>
      <c r="BF52" s="60"/>
      <c r="BG52" s="104"/>
      <c r="BH52" s="105"/>
      <c r="BI52" s="60"/>
      <c r="BJ52" s="60"/>
      <c r="BK52" s="104"/>
      <c r="BL52" s="105"/>
      <c r="BM52" s="60"/>
      <c r="BN52" s="60"/>
      <c r="BO52" s="104"/>
      <c r="BP52" s="703"/>
      <c r="BQ52" s="704"/>
    </row>
    <row r="53" spans="2:69" ht="24.95" customHeight="1" thickBot="1" x14ac:dyDescent="0.25">
      <c r="B53" s="534" t="s">
        <v>32</v>
      </c>
      <c r="C53" s="540"/>
      <c r="D53" s="540"/>
      <c r="E53" s="540"/>
      <c r="F53" s="540"/>
      <c r="G53" s="540"/>
      <c r="H53" s="540"/>
      <c r="I53" s="540"/>
      <c r="J53" s="540"/>
      <c r="K53" s="540"/>
      <c r="L53" s="540"/>
      <c r="M53" s="540"/>
      <c r="N53" s="540"/>
      <c r="O53" s="540"/>
      <c r="P53" s="540"/>
      <c r="Q53" s="540"/>
      <c r="R53" s="540"/>
      <c r="S53" s="540"/>
      <c r="T53" s="44"/>
      <c r="U53" s="45"/>
      <c r="V53" s="45"/>
      <c r="W53" s="46"/>
      <c r="X53" s="44"/>
      <c r="Y53" s="45"/>
      <c r="Z53" s="45"/>
      <c r="AA53" s="77"/>
      <c r="AB53" s="44"/>
      <c r="AC53" s="45"/>
      <c r="AD53" s="45"/>
      <c r="AE53" s="46"/>
      <c r="AF53" s="44"/>
      <c r="AG53" s="45"/>
      <c r="AH53" s="45"/>
      <c r="AI53" s="46"/>
      <c r="AJ53" s="44"/>
      <c r="AK53" s="45"/>
      <c r="AL53" s="45"/>
      <c r="AM53" s="46"/>
      <c r="AN53" s="44"/>
      <c r="AO53" s="45"/>
      <c r="AP53" s="45"/>
      <c r="AQ53" s="46"/>
      <c r="AR53" s="44"/>
      <c r="AS53" s="45"/>
      <c r="AT53" s="45"/>
      <c r="AU53" s="46"/>
      <c r="AV53" s="44"/>
      <c r="AW53" s="45"/>
      <c r="AX53" s="45"/>
      <c r="AY53" s="46"/>
      <c r="AZ53" s="44"/>
      <c r="BA53" s="45"/>
      <c r="BB53" s="45"/>
      <c r="BC53" s="46"/>
      <c r="BD53" s="44"/>
      <c r="BE53" s="45"/>
      <c r="BF53" s="45"/>
      <c r="BG53" s="46"/>
      <c r="BH53" s="44"/>
      <c r="BI53" s="45"/>
      <c r="BJ53" s="45"/>
      <c r="BK53" s="46"/>
      <c r="BL53" s="44"/>
      <c r="BM53" s="45"/>
      <c r="BN53" s="45"/>
      <c r="BO53" s="46"/>
      <c r="BP53" s="534"/>
      <c r="BQ53" s="535"/>
    </row>
    <row r="54" spans="2:69" ht="36" customHeight="1" x14ac:dyDescent="0.2">
      <c r="B54" s="544" t="s">
        <v>48</v>
      </c>
      <c r="C54" s="541"/>
      <c r="D54" s="541"/>
      <c r="E54" s="541"/>
      <c r="F54" s="541"/>
      <c r="G54" s="541" t="s">
        <v>178</v>
      </c>
      <c r="H54" s="541"/>
      <c r="I54" s="541"/>
      <c r="J54" s="541"/>
      <c r="K54" s="541"/>
      <c r="L54" s="541"/>
      <c r="M54" s="530" t="s">
        <v>69</v>
      </c>
      <c r="N54" s="530"/>
      <c r="O54" s="530"/>
      <c r="P54" s="541" t="s">
        <v>74</v>
      </c>
      <c r="Q54" s="541"/>
      <c r="R54" s="586"/>
      <c r="S54" s="48" t="s">
        <v>123</v>
      </c>
      <c r="T54" s="84"/>
      <c r="U54" s="85"/>
      <c r="V54" s="85"/>
      <c r="W54" s="86"/>
      <c r="X54" s="84"/>
      <c r="Y54" s="85"/>
      <c r="Z54" s="85"/>
      <c r="AA54" s="87"/>
      <c r="AB54" s="84"/>
      <c r="AC54" s="85"/>
      <c r="AD54" s="85"/>
      <c r="AE54" s="86"/>
      <c r="AF54" s="84"/>
      <c r="AG54" s="85"/>
      <c r="AH54" s="85"/>
      <c r="AI54" s="86"/>
      <c r="AJ54" s="84"/>
      <c r="AK54" s="85"/>
      <c r="AL54" s="60"/>
      <c r="AM54" s="104"/>
      <c r="AN54" s="105"/>
      <c r="AO54" s="60"/>
      <c r="AP54" s="60"/>
      <c r="AQ54" s="104"/>
      <c r="AR54" s="105"/>
      <c r="AS54" s="60"/>
      <c r="AT54" s="60"/>
      <c r="AU54" s="104"/>
      <c r="AV54" s="105"/>
      <c r="AW54" s="60"/>
      <c r="AX54" s="60"/>
      <c r="AY54" s="104"/>
      <c r="AZ54" s="105"/>
      <c r="BA54" s="60"/>
      <c r="BB54" s="60"/>
      <c r="BC54" s="104" t="s">
        <v>45</v>
      </c>
      <c r="BD54" s="105"/>
      <c r="BE54" s="60"/>
      <c r="BF54" s="60"/>
      <c r="BG54" s="104" t="s">
        <v>45</v>
      </c>
      <c r="BH54" s="105"/>
      <c r="BI54" s="60"/>
      <c r="BJ54" s="60"/>
      <c r="BK54" s="104" t="s">
        <v>45</v>
      </c>
      <c r="BL54" s="105"/>
      <c r="BM54" s="60"/>
      <c r="BN54" s="60" t="s">
        <v>45</v>
      </c>
      <c r="BO54" s="104"/>
      <c r="BP54" s="701"/>
      <c r="BQ54" s="702"/>
    </row>
    <row r="55" spans="2:69" ht="36" customHeight="1" x14ac:dyDescent="0.2">
      <c r="B55" s="624" t="s">
        <v>48</v>
      </c>
      <c r="C55" s="575"/>
      <c r="D55" s="575"/>
      <c r="E55" s="575"/>
      <c r="F55" s="575"/>
      <c r="G55" s="575" t="s">
        <v>367</v>
      </c>
      <c r="H55" s="575"/>
      <c r="I55" s="575"/>
      <c r="J55" s="575"/>
      <c r="K55" s="575"/>
      <c r="L55" s="575"/>
      <c r="M55" s="576" t="s">
        <v>69</v>
      </c>
      <c r="N55" s="576"/>
      <c r="O55" s="576"/>
      <c r="P55" s="633" t="s">
        <v>74</v>
      </c>
      <c r="Q55" s="634"/>
      <c r="R55" s="634"/>
      <c r="S55" s="83" t="s">
        <v>123</v>
      </c>
      <c r="T55" s="84"/>
      <c r="U55" s="85"/>
      <c r="V55" s="85"/>
      <c r="W55" s="86"/>
      <c r="X55" s="84"/>
      <c r="Y55" s="85"/>
      <c r="Z55" s="85"/>
      <c r="AA55" s="87"/>
      <c r="AB55" s="84"/>
      <c r="AC55" s="85"/>
      <c r="AD55" s="85"/>
      <c r="AE55" s="86"/>
      <c r="AF55" s="84"/>
      <c r="AG55" s="85"/>
      <c r="AH55" s="85"/>
      <c r="AI55" s="86"/>
      <c r="AJ55" s="84"/>
      <c r="AK55" s="85"/>
      <c r="AL55" s="60"/>
      <c r="AM55" s="104"/>
      <c r="AN55" s="105"/>
      <c r="AO55" s="60"/>
      <c r="AP55" s="60"/>
      <c r="AQ55" s="104"/>
      <c r="AR55" s="105"/>
      <c r="AS55" s="60"/>
      <c r="AT55" s="60"/>
      <c r="AU55" s="104"/>
      <c r="AV55" s="105"/>
      <c r="AW55" s="60"/>
      <c r="AX55" s="60"/>
      <c r="AY55" s="104"/>
      <c r="AZ55" s="105"/>
      <c r="BA55" s="60"/>
      <c r="BB55" s="60"/>
      <c r="BC55" s="104"/>
      <c r="BD55" s="105"/>
      <c r="BE55" s="60"/>
      <c r="BF55" s="60"/>
      <c r="BG55" s="104"/>
      <c r="BH55" s="105"/>
      <c r="BI55" s="60"/>
      <c r="BJ55" s="60"/>
      <c r="BK55" s="104" t="s">
        <v>45</v>
      </c>
      <c r="BL55" s="105"/>
      <c r="BM55" s="60"/>
      <c r="BN55" s="60"/>
      <c r="BO55" s="104"/>
      <c r="BP55" s="551"/>
      <c r="BQ55" s="552"/>
    </row>
    <row r="56" spans="2:69" ht="51.75" customHeight="1" thickBot="1" x14ac:dyDescent="0.25">
      <c r="B56" s="624" t="s">
        <v>48</v>
      </c>
      <c r="C56" s="575"/>
      <c r="D56" s="575"/>
      <c r="E56" s="575"/>
      <c r="F56" s="575"/>
      <c r="G56" s="576" t="s">
        <v>368</v>
      </c>
      <c r="H56" s="576"/>
      <c r="I56" s="576"/>
      <c r="J56" s="576"/>
      <c r="K56" s="576"/>
      <c r="L56" s="576"/>
      <c r="M56" s="576" t="s">
        <v>69</v>
      </c>
      <c r="N56" s="576"/>
      <c r="O56" s="576"/>
      <c r="P56" s="633" t="s">
        <v>74</v>
      </c>
      <c r="Q56" s="634"/>
      <c r="R56" s="634"/>
      <c r="S56" s="66" t="s">
        <v>123</v>
      </c>
      <c r="T56" s="84"/>
      <c r="U56" s="85"/>
      <c r="V56" s="85"/>
      <c r="W56" s="86"/>
      <c r="X56" s="84"/>
      <c r="Y56" s="85"/>
      <c r="Z56" s="85"/>
      <c r="AA56" s="87"/>
      <c r="AB56" s="84"/>
      <c r="AC56" s="85"/>
      <c r="AD56" s="85"/>
      <c r="AE56" s="86"/>
      <c r="AF56" s="84"/>
      <c r="AG56" s="85"/>
      <c r="AH56" s="85"/>
      <c r="AI56" s="86"/>
      <c r="AJ56" s="84"/>
      <c r="AK56" s="85"/>
      <c r="AL56" s="60"/>
      <c r="AM56" s="104"/>
      <c r="AN56" s="105"/>
      <c r="AO56" s="60"/>
      <c r="AP56" s="60"/>
      <c r="AQ56" s="104"/>
      <c r="AR56" s="105"/>
      <c r="AS56" s="60"/>
      <c r="AT56" s="60"/>
      <c r="AU56" s="104"/>
      <c r="AV56" s="105"/>
      <c r="AW56" s="60"/>
      <c r="AX56" s="60"/>
      <c r="AY56" s="104" t="s">
        <v>45</v>
      </c>
      <c r="AZ56" s="105"/>
      <c r="BA56" s="60"/>
      <c r="BB56" s="60"/>
      <c r="BC56" s="104" t="s">
        <v>45</v>
      </c>
      <c r="BD56" s="105"/>
      <c r="BE56" s="60"/>
      <c r="BF56" s="60"/>
      <c r="BG56" s="104" t="s">
        <v>45</v>
      </c>
      <c r="BH56" s="105"/>
      <c r="BI56" s="60"/>
      <c r="BJ56" s="60"/>
      <c r="BK56" s="104" t="s">
        <v>45</v>
      </c>
      <c r="BL56" s="105"/>
      <c r="BM56" s="60"/>
      <c r="BN56" s="60"/>
      <c r="BO56" s="104"/>
      <c r="BP56" s="703"/>
      <c r="BQ56" s="704"/>
    </row>
    <row r="57" spans="2:69" ht="24.95" customHeight="1" thickBot="1" x14ac:dyDescent="0.25">
      <c r="B57" s="534" t="s">
        <v>33</v>
      </c>
      <c r="C57" s="540"/>
      <c r="D57" s="540"/>
      <c r="E57" s="540"/>
      <c r="F57" s="540"/>
      <c r="G57" s="540"/>
      <c r="H57" s="540"/>
      <c r="I57" s="540"/>
      <c r="J57" s="540"/>
      <c r="K57" s="540"/>
      <c r="L57" s="540"/>
      <c r="M57" s="540"/>
      <c r="N57" s="540"/>
      <c r="O57" s="540"/>
      <c r="P57" s="540"/>
      <c r="Q57" s="540"/>
      <c r="R57" s="540"/>
      <c r="S57" s="540"/>
      <c r="T57" s="44"/>
      <c r="U57" s="45"/>
      <c r="V57" s="45"/>
      <c r="W57" s="46"/>
      <c r="X57" s="44"/>
      <c r="Y57" s="45"/>
      <c r="Z57" s="45"/>
      <c r="AA57" s="77"/>
      <c r="AB57" s="44"/>
      <c r="AC57" s="45"/>
      <c r="AD57" s="45"/>
      <c r="AE57" s="46"/>
      <c r="AF57" s="44"/>
      <c r="AG57" s="45"/>
      <c r="AH57" s="45"/>
      <c r="AI57" s="46"/>
      <c r="AJ57" s="44"/>
      <c r="AK57" s="45"/>
      <c r="AL57" s="45"/>
      <c r="AM57" s="46"/>
      <c r="AN57" s="44"/>
      <c r="AO57" s="45"/>
      <c r="AP57" s="45"/>
      <c r="AQ57" s="46"/>
      <c r="AR57" s="44"/>
      <c r="AS57" s="45"/>
      <c r="AT57" s="45"/>
      <c r="AU57" s="46"/>
      <c r="AV57" s="44"/>
      <c r="AW57" s="45"/>
      <c r="AX57" s="45"/>
      <c r="AY57" s="46"/>
      <c r="AZ57" s="44"/>
      <c r="BA57" s="45"/>
      <c r="BB57" s="45"/>
      <c r="BC57" s="46"/>
      <c r="BD57" s="44"/>
      <c r="BE57" s="45"/>
      <c r="BF57" s="45"/>
      <c r="BG57" s="46"/>
      <c r="BH57" s="44"/>
      <c r="BI57" s="45"/>
      <c r="BJ57" s="45"/>
      <c r="BK57" s="46"/>
      <c r="BL57" s="44"/>
      <c r="BM57" s="45"/>
      <c r="BN57" s="45"/>
      <c r="BO57" s="46"/>
      <c r="BP57" s="534"/>
      <c r="BQ57" s="535"/>
    </row>
    <row r="58" spans="2:69" ht="36" customHeight="1" x14ac:dyDescent="0.2">
      <c r="B58" s="544" t="s">
        <v>49</v>
      </c>
      <c r="C58" s="541"/>
      <c r="D58" s="541"/>
      <c r="E58" s="541"/>
      <c r="F58" s="541"/>
      <c r="G58" s="541" t="s">
        <v>369</v>
      </c>
      <c r="H58" s="541"/>
      <c r="I58" s="541"/>
      <c r="J58" s="541"/>
      <c r="K58" s="541"/>
      <c r="L58" s="541"/>
      <c r="M58" s="530" t="s">
        <v>150</v>
      </c>
      <c r="N58" s="530"/>
      <c r="O58" s="530"/>
      <c r="P58" s="586" t="s">
        <v>74</v>
      </c>
      <c r="Q58" s="635"/>
      <c r="R58" s="635"/>
      <c r="S58" s="48" t="s">
        <v>123</v>
      </c>
      <c r="T58" s="84"/>
      <c r="U58" s="85"/>
      <c r="V58" s="85"/>
      <c r="W58" s="86" t="s">
        <v>45</v>
      </c>
      <c r="X58" s="84"/>
      <c r="Y58" s="85"/>
      <c r="Z58" s="85"/>
      <c r="AA58" s="87"/>
      <c r="AB58" s="84"/>
      <c r="AC58" s="85"/>
      <c r="AD58" s="85"/>
      <c r="AE58" s="86"/>
      <c r="AF58" s="84"/>
      <c r="AG58" s="85"/>
      <c r="AH58" s="85"/>
      <c r="AI58" s="86"/>
      <c r="AJ58" s="84"/>
      <c r="AK58" s="85"/>
      <c r="AL58" s="60"/>
      <c r="AM58" s="104"/>
      <c r="AN58" s="105"/>
      <c r="AO58" s="60" t="s">
        <v>45</v>
      </c>
      <c r="AP58" s="60"/>
      <c r="AQ58" s="104"/>
      <c r="AR58" s="105"/>
      <c r="AS58" s="60"/>
      <c r="AT58" s="60"/>
      <c r="AU58" s="104"/>
      <c r="AV58" s="105"/>
      <c r="AW58" s="60"/>
      <c r="AX58" s="60"/>
      <c r="AY58" s="104"/>
      <c r="AZ58" s="105"/>
      <c r="BA58" s="60"/>
      <c r="BB58" s="60"/>
      <c r="BC58" s="104"/>
      <c r="BD58" s="105"/>
      <c r="BE58" s="60"/>
      <c r="BF58" s="60"/>
      <c r="BG58" s="104"/>
      <c r="BH58" s="105"/>
      <c r="BI58" s="60"/>
      <c r="BJ58" s="60"/>
      <c r="BK58" s="104"/>
      <c r="BL58" s="105" t="s">
        <v>45</v>
      </c>
      <c r="BM58" s="60"/>
      <c r="BN58" s="60"/>
      <c r="BO58" s="104"/>
      <c r="BP58" s="701"/>
      <c r="BQ58" s="702"/>
    </row>
    <row r="59" spans="2:69" ht="36" customHeight="1" x14ac:dyDescent="0.2">
      <c r="B59" s="544" t="s">
        <v>49</v>
      </c>
      <c r="C59" s="541"/>
      <c r="D59" s="541"/>
      <c r="E59" s="541"/>
      <c r="F59" s="541"/>
      <c r="G59" s="530" t="s">
        <v>370</v>
      </c>
      <c r="H59" s="530"/>
      <c r="I59" s="530"/>
      <c r="J59" s="530"/>
      <c r="K59" s="530"/>
      <c r="L59" s="530"/>
      <c r="M59" s="530" t="s">
        <v>150</v>
      </c>
      <c r="N59" s="530"/>
      <c r="O59" s="530"/>
      <c r="P59" s="586" t="s">
        <v>74</v>
      </c>
      <c r="Q59" s="635"/>
      <c r="R59" s="635"/>
      <c r="S59" s="64" t="s">
        <v>123</v>
      </c>
      <c r="T59" s="84"/>
      <c r="U59" s="85"/>
      <c r="V59" s="85"/>
      <c r="W59" s="86"/>
      <c r="X59" s="84"/>
      <c r="Y59" s="85"/>
      <c r="Z59" s="85"/>
      <c r="AA59" s="87"/>
      <c r="AB59" s="84"/>
      <c r="AC59" s="85"/>
      <c r="AD59" s="85"/>
      <c r="AE59" s="86"/>
      <c r="AF59" s="84"/>
      <c r="AG59" s="85"/>
      <c r="AH59" s="85"/>
      <c r="AI59" s="86" t="s">
        <v>45</v>
      </c>
      <c r="AJ59" s="84"/>
      <c r="AK59" s="85"/>
      <c r="AL59" s="60"/>
      <c r="AM59" s="104"/>
      <c r="AN59" s="105"/>
      <c r="AO59" s="60"/>
      <c r="AP59" s="60"/>
      <c r="AQ59" s="104" t="s">
        <v>45</v>
      </c>
      <c r="AR59" s="105"/>
      <c r="AS59" s="60"/>
      <c r="AT59" s="60"/>
      <c r="AU59" s="104"/>
      <c r="AV59" s="105"/>
      <c r="AW59" s="60"/>
      <c r="AX59" s="60"/>
      <c r="AY59" s="104"/>
      <c r="AZ59" s="105"/>
      <c r="BA59" s="60"/>
      <c r="BB59" s="60"/>
      <c r="BC59" s="104"/>
      <c r="BD59" s="105"/>
      <c r="BE59" s="60"/>
      <c r="BF59" s="60"/>
      <c r="BG59" s="104"/>
      <c r="BH59" s="105"/>
      <c r="BI59" s="60"/>
      <c r="BJ59" s="60"/>
      <c r="BK59" s="104"/>
      <c r="BL59" s="105"/>
      <c r="BM59" s="60"/>
      <c r="BN59" s="60"/>
      <c r="BO59" s="104"/>
      <c r="BP59" s="551"/>
      <c r="BQ59" s="552"/>
    </row>
    <row r="60" spans="2:69" ht="36" customHeight="1" thickBot="1" x14ac:dyDescent="0.25">
      <c r="B60" s="556" t="s">
        <v>48</v>
      </c>
      <c r="C60" s="545"/>
      <c r="D60" s="545"/>
      <c r="E60" s="545"/>
      <c r="F60" s="545"/>
      <c r="G60" s="545" t="s">
        <v>371</v>
      </c>
      <c r="H60" s="545"/>
      <c r="I60" s="545"/>
      <c r="J60" s="545"/>
      <c r="K60" s="545"/>
      <c r="L60" s="545"/>
      <c r="M60" s="529" t="s">
        <v>69</v>
      </c>
      <c r="N60" s="529"/>
      <c r="O60" s="529"/>
      <c r="P60" s="583" t="s">
        <v>138</v>
      </c>
      <c r="Q60" s="584"/>
      <c r="R60" s="584"/>
      <c r="S60" s="49" t="s">
        <v>123</v>
      </c>
      <c r="T60" s="84"/>
      <c r="U60" s="85"/>
      <c r="V60" s="85"/>
      <c r="W60" s="86"/>
      <c r="X60" s="84"/>
      <c r="Y60" s="85"/>
      <c r="Z60" s="85"/>
      <c r="AA60" s="87"/>
      <c r="AB60" s="84"/>
      <c r="AC60" s="85"/>
      <c r="AD60" s="85"/>
      <c r="AE60" s="86"/>
      <c r="AF60" s="84"/>
      <c r="AG60" s="85"/>
      <c r="AH60" s="85"/>
      <c r="AI60" s="86"/>
      <c r="AJ60" s="84"/>
      <c r="AK60" s="85"/>
      <c r="AL60" s="60"/>
      <c r="AM60" s="104"/>
      <c r="AN60" s="105"/>
      <c r="AO60" s="60"/>
      <c r="AP60" s="60"/>
      <c r="AQ60" s="104"/>
      <c r="AR60" s="105"/>
      <c r="AS60" s="60"/>
      <c r="AT60" s="60"/>
      <c r="AU60" s="104"/>
      <c r="AV60" s="105"/>
      <c r="AW60" s="60"/>
      <c r="AX60" s="60"/>
      <c r="AY60" s="104"/>
      <c r="AZ60" s="105"/>
      <c r="BA60" s="60"/>
      <c r="BB60" s="60"/>
      <c r="BC60" s="104"/>
      <c r="BD60" s="105"/>
      <c r="BE60" s="60"/>
      <c r="BF60" s="60"/>
      <c r="BG60" s="104"/>
      <c r="BH60" s="105"/>
      <c r="BI60" s="60"/>
      <c r="BJ60" s="60"/>
      <c r="BK60" s="104"/>
      <c r="BL60" s="105"/>
      <c r="BM60" s="60"/>
      <c r="BN60" s="60"/>
      <c r="BO60" s="104"/>
      <c r="BP60" s="551"/>
      <c r="BQ60" s="552"/>
    </row>
    <row r="61" spans="2:69" ht="24.95" customHeight="1" thickBot="1" x14ac:dyDescent="0.25">
      <c r="B61" s="534" t="s">
        <v>59</v>
      </c>
      <c r="C61" s="540"/>
      <c r="D61" s="540"/>
      <c r="E61" s="540"/>
      <c r="F61" s="540"/>
      <c r="G61" s="540"/>
      <c r="H61" s="540"/>
      <c r="I61" s="540"/>
      <c r="J61" s="540"/>
      <c r="K61" s="540"/>
      <c r="L61" s="540"/>
      <c r="M61" s="540"/>
      <c r="N61" s="540"/>
      <c r="O61" s="540"/>
      <c r="P61" s="540"/>
      <c r="Q61" s="540"/>
      <c r="R61" s="540"/>
      <c r="S61" s="540"/>
      <c r="T61" s="44"/>
      <c r="U61" s="45"/>
      <c r="V61" s="45"/>
      <c r="W61" s="46"/>
      <c r="X61" s="44"/>
      <c r="Y61" s="45"/>
      <c r="Z61" s="45"/>
      <c r="AA61" s="77"/>
      <c r="AB61" s="44"/>
      <c r="AC61" s="45"/>
      <c r="AD61" s="45"/>
      <c r="AE61" s="46"/>
      <c r="AF61" s="44"/>
      <c r="AG61" s="45"/>
      <c r="AH61" s="45"/>
      <c r="AI61" s="46"/>
      <c r="AJ61" s="44"/>
      <c r="AK61" s="45"/>
      <c r="AL61" s="45"/>
      <c r="AM61" s="46"/>
      <c r="AN61" s="44"/>
      <c r="AO61" s="45"/>
      <c r="AP61" s="45"/>
      <c r="AQ61" s="46"/>
      <c r="AR61" s="44"/>
      <c r="AS61" s="45"/>
      <c r="AT61" s="45"/>
      <c r="AU61" s="46"/>
      <c r="AV61" s="44"/>
      <c r="AW61" s="45"/>
      <c r="AX61" s="45"/>
      <c r="AY61" s="46"/>
      <c r="AZ61" s="44"/>
      <c r="BA61" s="45"/>
      <c r="BB61" s="45"/>
      <c r="BC61" s="46"/>
      <c r="BD61" s="44"/>
      <c r="BE61" s="45"/>
      <c r="BF61" s="45"/>
      <c r="BG61" s="46"/>
      <c r="BH61" s="44"/>
      <c r="BI61" s="45"/>
      <c r="BJ61" s="45"/>
      <c r="BK61" s="46"/>
      <c r="BL61" s="44"/>
      <c r="BM61" s="45"/>
      <c r="BN61" s="45"/>
      <c r="BO61" s="46"/>
      <c r="BP61" s="534"/>
      <c r="BQ61" s="535"/>
    </row>
    <row r="62" spans="2:69" ht="36" customHeight="1" x14ac:dyDescent="0.2">
      <c r="B62" s="544" t="s">
        <v>48</v>
      </c>
      <c r="C62" s="541"/>
      <c r="D62" s="541"/>
      <c r="E62" s="541"/>
      <c r="F62" s="541"/>
      <c r="G62" s="530" t="s">
        <v>409</v>
      </c>
      <c r="H62" s="530"/>
      <c r="I62" s="530"/>
      <c r="J62" s="530"/>
      <c r="K62" s="530"/>
      <c r="L62" s="530"/>
      <c r="M62" s="529" t="s">
        <v>373</v>
      </c>
      <c r="N62" s="529"/>
      <c r="O62" s="529"/>
      <c r="P62" s="531" t="s">
        <v>180</v>
      </c>
      <c r="Q62" s="630"/>
      <c r="R62" s="630"/>
      <c r="S62" s="48" t="s">
        <v>123</v>
      </c>
      <c r="T62" s="84"/>
      <c r="U62" s="85"/>
      <c r="V62" s="85"/>
      <c r="W62" s="86"/>
      <c r="X62" s="84"/>
      <c r="Y62" s="85"/>
      <c r="Z62" s="85"/>
      <c r="AA62" s="87"/>
      <c r="AB62" s="84"/>
      <c r="AC62" s="85"/>
      <c r="AD62" s="85"/>
      <c r="AE62" s="86"/>
      <c r="AF62" s="84"/>
      <c r="AG62" s="85"/>
      <c r="AH62" s="85"/>
      <c r="AI62" s="86"/>
      <c r="AJ62" s="84"/>
      <c r="AK62" s="85"/>
      <c r="AL62" s="60"/>
      <c r="AM62" s="104" t="s">
        <v>45</v>
      </c>
      <c r="AN62" s="105"/>
      <c r="AO62" s="60"/>
      <c r="AP62" s="60"/>
      <c r="AQ62" s="104"/>
      <c r="AR62" s="105"/>
      <c r="AS62" s="60"/>
      <c r="AT62" s="60"/>
      <c r="AU62" s="104"/>
      <c r="AV62" s="105"/>
      <c r="AW62" s="60"/>
      <c r="AX62" s="60"/>
      <c r="AY62" s="104"/>
      <c r="AZ62" s="105"/>
      <c r="BA62" s="60"/>
      <c r="BB62" s="60"/>
      <c r="BC62" s="104"/>
      <c r="BD62" s="105"/>
      <c r="BE62" s="60"/>
      <c r="BF62" s="60"/>
      <c r="BG62" s="104"/>
      <c r="BH62" s="105"/>
      <c r="BI62" s="60"/>
      <c r="BJ62" s="60"/>
      <c r="BK62" s="104"/>
      <c r="BL62" s="105"/>
      <c r="BM62" s="60"/>
      <c r="BN62" s="60"/>
      <c r="BO62" s="104"/>
      <c r="BP62" s="701"/>
      <c r="BQ62" s="702"/>
    </row>
    <row r="63" spans="2:69" ht="36" customHeight="1" x14ac:dyDescent="0.2">
      <c r="B63" s="544" t="s">
        <v>48</v>
      </c>
      <c r="C63" s="541"/>
      <c r="D63" s="541"/>
      <c r="E63" s="541"/>
      <c r="F63" s="541"/>
      <c r="G63" s="530" t="s">
        <v>374</v>
      </c>
      <c r="H63" s="530"/>
      <c r="I63" s="530"/>
      <c r="J63" s="530"/>
      <c r="K63" s="530"/>
      <c r="L63" s="530"/>
      <c r="M63" s="529" t="s">
        <v>373</v>
      </c>
      <c r="N63" s="529"/>
      <c r="O63" s="529"/>
      <c r="P63" s="531" t="s">
        <v>181</v>
      </c>
      <c r="Q63" s="630"/>
      <c r="R63" s="630"/>
      <c r="S63" s="64" t="s">
        <v>123</v>
      </c>
      <c r="T63" s="84"/>
      <c r="U63" s="85"/>
      <c r="V63" s="85"/>
      <c r="W63" s="86"/>
      <c r="X63" s="84"/>
      <c r="Y63" s="85"/>
      <c r="Z63" s="85"/>
      <c r="AA63" s="87"/>
      <c r="AB63" s="84"/>
      <c r="AC63" s="85"/>
      <c r="AD63" s="85"/>
      <c r="AE63" s="86"/>
      <c r="AF63" s="84"/>
      <c r="AG63" s="85"/>
      <c r="AH63" s="85"/>
      <c r="AI63" s="86"/>
      <c r="AJ63" s="84"/>
      <c r="AK63" s="85"/>
      <c r="AL63" s="60"/>
      <c r="AM63" s="104" t="s">
        <v>45</v>
      </c>
      <c r="AN63" s="105"/>
      <c r="AO63" s="60"/>
      <c r="AP63" s="60"/>
      <c r="AQ63" s="104"/>
      <c r="AR63" s="105"/>
      <c r="AS63" s="60"/>
      <c r="AT63" s="60"/>
      <c r="AU63" s="104"/>
      <c r="AV63" s="105"/>
      <c r="AW63" s="60"/>
      <c r="AX63" s="60"/>
      <c r="AY63" s="104"/>
      <c r="AZ63" s="105"/>
      <c r="BA63" s="60"/>
      <c r="BB63" s="60"/>
      <c r="BC63" s="104"/>
      <c r="BD63" s="105"/>
      <c r="BE63" s="60"/>
      <c r="BF63" s="60"/>
      <c r="BG63" s="104"/>
      <c r="BH63" s="105"/>
      <c r="BI63" s="60"/>
      <c r="BJ63" s="60"/>
      <c r="BK63" s="104"/>
      <c r="BL63" s="105"/>
      <c r="BM63" s="60"/>
      <c r="BN63" s="60"/>
      <c r="BO63" s="104"/>
      <c r="BP63" s="551"/>
      <c r="BQ63" s="552"/>
    </row>
    <row r="64" spans="2:69" ht="36" customHeight="1" x14ac:dyDescent="0.2">
      <c r="B64" s="544" t="s">
        <v>48</v>
      </c>
      <c r="C64" s="541"/>
      <c r="D64" s="541"/>
      <c r="E64" s="541"/>
      <c r="F64" s="541"/>
      <c r="G64" s="530" t="s">
        <v>375</v>
      </c>
      <c r="H64" s="530"/>
      <c r="I64" s="530"/>
      <c r="J64" s="530"/>
      <c r="K64" s="530"/>
      <c r="L64" s="530"/>
      <c r="M64" s="530" t="s">
        <v>179</v>
      </c>
      <c r="N64" s="530"/>
      <c r="O64" s="530"/>
      <c r="P64" s="531" t="s">
        <v>376</v>
      </c>
      <c r="Q64" s="630"/>
      <c r="R64" s="630"/>
      <c r="S64" s="64" t="s">
        <v>123</v>
      </c>
      <c r="T64" s="84"/>
      <c r="U64" s="85"/>
      <c r="V64" s="85"/>
      <c r="W64" s="86"/>
      <c r="X64" s="84"/>
      <c r="Y64" s="85"/>
      <c r="Z64" s="85"/>
      <c r="AA64" s="87"/>
      <c r="AB64" s="84"/>
      <c r="AC64" s="85"/>
      <c r="AD64" s="85"/>
      <c r="AE64" s="86"/>
      <c r="AF64" s="84"/>
      <c r="AG64" s="85"/>
      <c r="AH64" s="85"/>
      <c r="AI64" s="86"/>
      <c r="AJ64" s="84"/>
      <c r="AK64" s="85"/>
      <c r="AL64" s="60"/>
      <c r="AM64" s="104"/>
      <c r="AN64" s="105"/>
      <c r="AO64" s="60"/>
      <c r="AP64" s="60"/>
      <c r="AQ64" s="104"/>
      <c r="AR64" s="105"/>
      <c r="AS64" s="60"/>
      <c r="AT64" s="60"/>
      <c r="AU64" s="104"/>
      <c r="AV64" s="105"/>
      <c r="AW64" s="60"/>
      <c r="AX64" s="60"/>
      <c r="AY64" s="104" t="s">
        <v>45</v>
      </c>
      <c r="AZ64" s="105"/>
      <c r="BA64" s="60"/>
      <c r="BB64" s="60"/>
      <c r="BC64" s="104" t="s">
        <v>45</v>
      </c>
      <c r="BD64" s="105"/>
      <c r="BE64" s="60"/>
      <c r="BF64" s="60"/>
      <c r="BG64" s="104" t="s">
        <v>45</v>
      </c>
      <c r="BH64" s="105"/>
      <c r="BI64" s="60"/>
      <c r="BJ64" s="60"/>
      <c r="BK64" s="104" t="s">
        <v>45</v>
      </c>
      <c r="BL64" s="105"/>
      <c r="BM64" s="60"/>
      <c r="BN64" s="60"/>
      <c r="BO64" s="104"/>
      <c r="BP64" s="551"/>
      <c r="BQ64" s="552"/>
    </row>
    <row r="65" spans="2:69" ht="42" customHeight="1" thickBot="1" x14ac:dyDescent="0.25">
      <c r="B65" s="624" t="s">
        <v>48</v>
      </c>
      <c r="C65" s="575"/>
      <c r="D65" s="575"/>
      <c r="E65" s="575"/>
      <c r="F65" s="575"/>
      <c r="G65" s="576" t="s">
        <v>377</v>
      </c>
      <c r="H65" s="576"/>
      <c r="I65" s="576"/>
      <c r="J65" s="576"/>
      <c r="K65" s="576"/>
      <c r="L65" s="576"/>
      <c r="M65" s="576" t="s">
        <v>373</v>
      </c>
      <c r="N65" s="576"/>
      <c r="O65" s="576"/>
      <c r="P65" s="631" t="s">
        <v>152</v>
      </c>
      <c r="Q65" s="632"/>
      <c r="R65" s="632"/>
      <c r="S65" s="66" t="s">
        <v>123</v>
      </c>
      <c r="T65" s="84"/>
      <c r="U65" s="85"/>
      <c r="V65" s="85"/>
      <c r="W65" s="86"/>
      <c r="X65" s="84"/>
      <c r="Y65" s="85"/>
      <c r="Z65" s="85"/>
      <c r="AA65" s="87"/>
      <c r="AB65" s="84"/>
      <c r="AC65" s="85"/>
      <c r="AD65" s="85"/>
      <c r="AE65" s="86"/>
      <c r="AF65" s="84"/>
      <c r="AG65" s="85"/>
      <c r="AH65" s="85"/>
      <c r="AI65" s="86"/>
      <c r="AJ65" s="84"/>
      <c r="AK65" s="85"/>
      <c r="AL65" s="60"/>
      <c r="AM65" s="104"/>
      <c r="AN65" s="105"/>
      <c r="AO65" s="60"/>
      <c r="AP65" s="60"/>
      <c r="AQ65" s="104"/>
      <c r="AR65" s="105"/>
      <c r="AS65" s="60"/>
      <c r="AT65" s="60"/>
      <c r="AU65" s="104"/>
      <c r="AV65" s="105"/>
      <c r="AW65" s="60"/>
      <c r="AX65" s="60"/>
      <c r="AY65" s="104"/>
      <c r="AZ65" s="105"/>
      <c r="BA65" s="60"/>
      <c r="BB65" s="60"/>
      <c r="BC65" s="104"/>
      <c r="BD65" s="105"/>
      <c r="BE65" s="60"/>
      <c r="BF65" s="60"/>
      <c r="BG65" s="104"/>
      <c r="BH65" s="105"/>
      <c r="BI65" s="60"/>
      <c r="BJ65" s="60"/>
      <c r="BK65" s="104"/>
      <c r="BL65" s="105"/>
      <c r="BM65" s="60"/>
      <c r="BN65" s="60"/>
      <c r="BO65" s="104"/>
      <c r="BP65" s="703"/>
      <c r="BQ65" s="704"/>
    </row>
    <row r="66" spans="2:69" ht="24.95" customHeight="1" thickBot="1" x14ac:dyDescent="0.25">
      <c r="B66" s="534" t="s">
        <v>34</v>
      </c>
      <c r="C66" s="540"/>
      <c r="D66" s="540"/>
      <c r="E66" s="540"/>
      <c r="F66" s="540"/>
      <c r="G66" s="540"/>
      <c r="H66" s="540"/>
      <c r="I66" s="540"/>
      <c r="J66" s="540"/>
      <c r="K66" s="540"/>
      <c r="L66" s="540"/>
      <c r="M66" s="540"/>
      <c r="N66" s="540"/>
      <c r="O66" s="540"/>
      <c r="P66" s="540"/>
      <c r="Q66" s="540"/>
      <c r="R66" s="540"/>
      <c r="S66" s="540"/>
      <c r="T66" s="44"/>
      <c r="U66" s="45"/>
      <c r="V66" s="45"/>
      <c r="W66" s="46"/>
      <c r="X66" s="44"/>
      <c r="Y66" s="45"/>
      <c r="Z66" s="45"/>
      <c r="AA66" s="77"/>
      <c r="AB66" s="44"/>
      <c r="AC66" s="45"/>
      <c r="AD66" s="45"/>
      <c r="AE66" s="46"/>
      <c r="AF66" s="44"/>
      <c r="AG66" s="45"/>
      <c r="AH66" s="45"/>
      <c r="AI66" s="46"/>
      <c r="AJ66" s="44"/>
      <c r="AK66" s="45"/>
      <c r="AL66" s="45"/>
      <c r="AM66" s="46"/>
      <c r="AN66" s="44"/>
      <c r="AO66" s="45"/>
      <c r="AP66" s="45"/>
      <c r="AQ66" s="46"/>
      <c r="AR66" s="44"/>
      <c r="AS66" s="45"/>
      <c r="AT66" s="45"/>
      <c r="AU66" s="46"/>
      <c r="AV66" s="44"/>
      <c r="AW66" s="45"/>
      <c r="AX66" s="45"/>
      <c r="AY66" s="46"/>
      <c r="AZ66" s="44"/>
      <c r="BA66" s="45"/>
      <c r="BB66" s="45"/>
      <c r="BC66" s="46"/>
      <c r="BD66" s="44"/>
      <c r="BE66" s="45"/>
      <c r="BF66" s="45"/>
      <c r="BG66" s="46"/>
      <c r="BH66" s="44"/>
      <c r="BI66" s="45"/>
      <c r="BJ66" s="45"/>
      <c r="BK66" s="46"/>
      <c r="BL66" s="44"/>
      <c r="BM66" s="45"/>
      <c r="BN66" s="45"/>
      <c r="BO66" s="46"/>
      <c r="BP66" s="534"/>
      <c r="BQ66" s="535"/>
    </row>
    <row r="67" spans="2:69" ht="36" customHeight="1" x14ac:dyDescent="0.2">
      <c r="B67" s="544" t="s">
        <v>48</v>
      </c>
      <c r="C67" s="541"/>
      <c r="D67" s="541"/>
      <c r="E67" s="541"/>
      <c r="F67" s="541"/>
      <c r="G67" s="529" t="s">
        <v>378</v>
      </c>
      <c r="H67" s="529"/>
      <c r="I67" s="529"/>
      <c r="J67" s="529"/>
      <c r="K67" s="529"/>
      <c r="L67" s="529"/>
      <c r="M67" s="549" t="s">
        <v>379</v>
      </c>
      <c r="N67" s="549"/>
      <c r="O67" s="549"/>
      <c r="P67" s="550" t="s">
        <v>153</v>
      </c>
      <c r="Q67" s="628"/>
      <c r="R67" s="628"/>
      <c r="S67" s="48" t="s">
        <v>123</v>
      </c>
      <c r="T67" s="84"/>
      <c r="U67" s="85"/>
      <c r="V67" s="85"/>
      <c r="W67" s="86"/>
      <c r="X67" s="84"/>
      <c r="Y67" s="85"/>
      <c r="Z67" s="85"/>
      <c r="AA67" s="87"/>
      <c r="AB67" s="84"/>
      <c r="AC67" s="85"/>
      <c r="AD67" s="85"/>
      <c r="AE67" s="86"/>
      <c r="AF67" s="84"/>
      <c r="AG67" s="85"/>
      <c r="AH67" s="85"/>
      <c r="AI67" s="86"/>
      <c r="AJ67" s="84"/>
      <c r="AK67" s="85"/>
      <c r="AL67" s="60"/>
      <c r="AM67" s="104"/>
      <c r="AN67" s="105"/>
      <c r="AO67" s="60"/>
      <c r="AP67" s="60"/>
      <c r="AQ67" s="104"/>
      <c r="AR67" s="105"/>
      <c r="AS67" s="60"/>
      <c r="AT67" s="60"/>
      <c r="AU67" s="104"/>
      <c r="AV67" s="105"/>
      <c r="AW67" s="60"/>
      <c r="AX67" s="60"/>
      <c r="AY67" s="104" t="s">
        <v>45</v>
      </c>
      <c r="AZ67" s="105"/>
      <c r="BA67" s="60"/>
      <c r="BB67" s="60"/>
      <c r="BC67" s="104"/>
      <c r="BD67" s="105"/>
      <c r="BE67" s="60"/>
      <c r="BF67" s="60"/>
      <c r="BG67" s="104"/>
      <c r="BH67" s="105"/>
      <c r="BI67" s="60"/>
      <c r="BJ67" s="60"/>
      <c r="BK67" s="104"/>
      <c r="BL67" s="105"/>
      <c r="BM67" s="60"/>
      <c r="BN67" s="60"/>
      <c r="BO67" s="104"/>
      <c r="BP67" s="701"/>
      <c r="BQ67" s="702"/>
    </row>
    <row r="68" spans="2:69" ht="36" customHeight="1" x14ac:dyDescent="0.2">
      <c r="B68" s="556" t="s">
        <v>48</v>
      </c>
      <c r="C68" s="545"/>
      <c r="D68" s="545"/>
      <c r="E68" s="545"/>
      <c r="F68" s="545"/>
      <c r="G68" s="625" t="s">
        <v>139</v>
      </c>
      <c r="H68" s="626"/>
      <c r="I68" s="626"/>
      <c r="J68" s="626"/>
      <c r="K68" s="626"/>
      <c r="L68" s="627"/>
      <c r="M68" s="625" t="s">
        <v>379</v>
      </c>
      <c r="N68" s="626"/>
      <c r="O68" s="627"/>
      <c r="P68" s="625" t="s">
        <v>153</v>
      </c>
      <c r="Q68" s="626"/>
      <c r="R68" s="700"/>
      <c r="S68" s="49" t="s">
        <v>123</v>
      </c>
      <c r="T68" s="84"/>
      <c r="U68" s="85"/>
      <c r="V68" s="85"/>
      <c r="W68" s="86"/>
      <c r="X68" s="84"/>
      <c r="Y68" s="85"/>
      <c r="Z68" s="85"/>
      <c r="AA68" s="87"/>
      <c r="AB68" s="84"/>
      <c r="AC68" s="85"/>
      <c r="AD68" s="85"/>
      <c r="AE68" s="86"/>
      <c r="AF68" s="84"/>
      <c r="AG68" s="85"/>
      <c r="AH68" s="85"/>
      <c r="AI68" s="86"/>
      <c r="AJ68" s="84"/>
      <c r="AK68" s="85"/>
      <c r="AL68" s="60"/>
      <c r="AM68" s="104"/>
      <c r="AN68" s="105"/>
      <c r="AO68" s="60"/>
      <c r="AP68" s="60"/>
      <c r="AQ68" s="104"/>
      <c r="AR68" s="105"/>
      <c r="AS68" s="60"/>
      <c r="AT68" s="60"/>
      <c r="AU68" s="104"/>
      <c r="AV68" s="105"/>
      <c r="AW68" s="60"/>
      <c r="AX68" s="60"/>
      <c r="AY68" s="104" t="s">
        <v>45</v>
      </c>
      <c r="AZ68" s="105"/>
      <c r="BA68" s="60"/>
      <c r="BB68" s="60"/>
      <c r="BC68" s="104"/>
      <c r="BD68" s="105"/>
      <c r="BE68" s="60"/>
      <c r="BF68" s="60"/>
      <c r="BG68" s="104"/>
      <c r="BH68" s="105"/>
      <c r="BI68" s="60"/>
      <c r="BJ68" s="60"/>
      <c r="BK68" s="104"/>
      <c r="BL68" s="105"/>
      <c r="BM68" s="60"/>
      <c r="BN68" s="60"/>
      <c r="BO68" s="104"/>
      <c r="BP68" s="551"/>
      <c r="BQ68" s="552"/>
    </row>
    <row r="69" spans="2:69" ht="36" customHeight="1" x14ac:dyDescent="0.2">
      <c r="B69" s="556" t="s">
        <v>48</v>
      </c>
      <c r="C69" s="545"/>
      <c r="D69" s="545"/>
      <c r="E69" s="545"/>
      <c r="F69" s="545"/>
      <c r="G69" s="529" t="s">
        <v>140</v>
      </c>
      <c r="H69" s="529"/>
      <c r="I69" s="529"/>
      <c r="J69" s="529"/>
      <c r="K69" s="529"/>
      <c r="L69" s="529"/>
      <c r="M69" s="625" t="s">
        <v>380</v>
      </c>
      <c r="N69" s="626"/>
      <c r="O69" s="627"/>
      <c r="P69" s="625" t="s">
        <v>153</v>
      </c>
      <c r="Q69" s="626"/>
      <c r="R69" s="626"/>
      <c r="S69" s="49" t="s">
        <v>123</v>
      </c>
      <c r="T69" s="84"/>
      <c r="U69" s="85"/>
      <c r="V69" s="85"/>
      <c r="W69" s="86"/>
      <c r="X69" s="84"/>
      <c r="Y69" s="85"/>
      <c r="Z69" s="85"/>
      <c r="AA69" s="87"/>
      <c r="AB69" s="84"/>
      <c r="AC69" s="85"/>
      <c r="AD69" s="85"/>
      <c r="AE69" s="86"/>
      <c r="AF69" s="84"/>
      <c r="AG69" s="85"/>
      <c r="AH69" s="85"/>
      <c r="AI69" s="86"/>
      <c r="AJ69" s="84"/>
      <c r="AK69" s="85"/>
      <c r="AL69" s="60"/>
      <c r="AM69" s="104"/>
      <c r="AN69" s="105"/>
      <c r="AO69" s="60"/>
      <c r="AP69" s="60"/>
      <c r="AQ69" s="104"/>
      <c r="AR69" s="105"/>
      <c r="AS69" s="60"/>
      <c r="AT69" s="60"/>
      <c r="AU69" s="104"/>
      <c r="AV69" s="105"/>
      <c r="AW69" s="60"/>
      <c r="AX69" s="60"/>
      <c r="AY69" s="104" t="s">
        <v>45</v>
      </c>
      <c r="AZ69" s="105"/>
      <c r="BA69" s="60"/>
      <c r="BB69" s="60"/>
      <c r="BC69" s="104"/>
      <c r="BD69" s="105"/>
      <c r="BE69" s="60"/>
      <c r="BF69" s="60"/>
      <c r="BG69" s="104"/>
      <c r="BH69" s="105"/>
      <c r="BI69" s="60"/>
      <c r="BJ69" s="60"/>
      <c r="BK69" s="104"/>
      <c r="BL69" s="105"/>
      <c r="BM69" s="60"/>
      <c r="BN69" s="60"/>
      <c r="BO69" s="104"/>
      <c r="BP69" s="551"/>
      <c r="BQ69" s="552"/>
    </row>
    <row r="70" spans="2:69" ht="40.5" customHeight="1" x14ac:dyDescent="0.2">
      <c r="B70" s="556" t="s">
        <v>48</v>
      </c>
      <c r="C70" s="545"/>
      <c r="D70" s="545"/>
      <c r="E70" s="545"/>
      <c r="F70" s="545"/>
      <c r="G70" s="529" t="s">
        <v>381</v>
      </c>
      <c r="H70" s="529"/>
      <c r="I70" s="529"/>
      <c r="J70" s="529"/>
      <c r="K70" s="529"/>
      <c r="L70" s="529"/>
      <c r="M70" s="625" t="s">
        <v>379</v>
      </c>
      <c r="N70" s="626"/>
      <c r="O70" s="627"/>
      <c r="P70" s="625" t="s">
        <v>153</v>
      </c>
      <c r="Q70" s="626"/>
      <c r="R70" s="700"/>
      <c r="S70" s="49" t="s">
        <v>123</v>
      </c>
      <c r="T70" s="84"/>
      <c r="U70" s="85"/>
      <c r="V70" s="85"/>
      <c r="W70" s="86"/>
      <c r="X70" s="84"/>
      <c r="Y70" s="85"/>
      <c r="Z70" s="85"/>
      <c r="AA70" s="87"/>
      <c r="AB70" s="84"/>
      <c r="AC70" s="85"/>
      <c r="AD70" s="85"/>
      <c r="AE70" s="86"/>
      <c r="AF70" s="84"/>
      <c r="AG70" s="85"/>
      <c r="AH70" s="85"/>
      <c r="AI70" s="86"/>
      <c r="AJ70" s="84"/>
      <c r="AK70" s="85"/>
      <c r="AL70" s="60"/>
      <c r="AM70" s="104"/>
      <c r="AN70" s="105"/>
      <c r="AO70" s="60"/>
      <c r="AP70" s="60"/>
      <c r="AQ70" s="104"/>
      <c r="AR70" s="105"/>
      <c r="AS70" s="60"/>
      <c r="AT70" s="60"/>
      <c r="AU70" s="104" t="s">
        <v>45</v>
      </c>
      <c r="AV70" s="105"/>
      <c r="AW70" s="60"/>
      <c r="AX70" s="60"/>
      <c r="AY70" s="104" t="s">
        <v>45</v>
      </c>
      <c r="AZ70" s="105"/>
      <c r="BA70" s="60"/>
      <c r="BB70" s="60"/>
      <c r="BC70" s="104" t="s">
        <v>45</v>
      </c>
      <c r="BD70" s="105"/>
      <c r="BE70" s="60"/>
      <c r="BF70" s="60"/>
      <c r="BG70" s="104" t="s">
        <v>45</v>
      </c>
      <c r="BH70" s="105"/>
      <c r="BI70" s="60"/>
      <c r="BJ70" s="60"/>
      <c r="BK70" s="104" t="s">
        <v>45</v>
      </c>
      <c r="BL70" s="105"/>
      <c r="BM70" s="60"/>
      <c r="BN70" s="60"/>
      <c r="BO70" s="104"/>
      <c r="BP70" s="551"/>
      <c r="BQ70" s="552"/>
    </row>
    <row r="71" spans="2:69" ht="36" customHeight="1" x14ac:dyDescent="0.2">
      <c r="B71" s="556" t="s">
        <v>48</v>
      </c>
      <c r="C71" s="545"/>
      <c r="D71" s="545"/>
      <c r="E71" s="545"/>
      <c r="F71" s="545"/>
      <c r="G71" s="529" t="s">
        <v>382</v>
      </c>
      <c r="H71" s="529"/>
      <c r="I71" s="529"/>
      <c r="J71" s="529"/>
      <c r="K71" s="529"/>
      <c r="L71" s="529"/>
      <c r="M71" s="555" t="s">
        <v>379</v>
      </c>
      <c r="N71" s="555"/>
      <c r="O71" s="555"/>
      <c r="P71" s="583" t="s">
        <v>153</v>
      </c>
      <c r="Q71" s="584"/>
      <c r="R71" s="584"/>
      <c r="S71" s="63" t="s">
        <v>123</v>
      </c>
      <c r="T71" s="84"/>
      <c r="U71" s="85"/>
      <c r="V71" s="85"/>
      <c r="W71" s="86"/>
      <c r="X71" s="84"/>
      <c r="Y71" s="85"/>
      <c r="Z71" s="85"/>
      <c r="AA71" s="87"/>
      <c r="AB71" s="84"/>
      <c r="AC71" s="85"/>
      <c r="AD71" s="85"/>
      <c r="AE71" s="86"/>
      <c r="AF71" s="84"/>
      <c r="AG71" s="85"/>
      <c r="AH71" s="85"/>
      <c r="AI71" s="86"/>
      <c r="AJ71" s="84"/>
      <c r="AK71" s="85"/>
      <c r="AL71" s="60"/>
      <c r="AM71" s="104"/>
      <c r="AN71" s="105"/>
      <c r="AO71" s="60"/>
      <c r="AP71" s="60"/>
      <c r="AQ71" s="104"/>
      <c r="AR71" s="105"/>
      <c r="AS71" s="60"/>
      <c r="AT71" s="60"/>
      <c r="AU71" s="104"/>
      <c r="AV71" s="105"/>
      <c r="AW71" s="60"/>
      <c r="AX71" s="60"/>
      <c r="AY71" s="104" t="s">
        <v>45</v>
      </c>
      <c r="AZ71" s="105"/>
      <c r="BA71" s="60"/>
      <c r="BB71" s="60"/>
      <c r="BC71" s="104"/>
      <c r="BD71" s="105"/>
      <c r="BE71" s="60"/>
      <c r="BF71" s="60"/>
      <c r="BG71" s="104"/>
      <c r="BH71" s="105"/>
      <c r="BI71" s="60"/>
      <c r="BJ71" s="60"/>
      <c r="BK71" s="104"/>
      <c r="BL71" s="105"/>
      <c r="BM71" s="60"/>
      <c r="BN71" s="60"/>
      <c r="BO71" s="104"/>
      <c r="BP71" s="551"/>
      <c r="BQ71" s="552"/>
    </row>
    <row r="72" spans="2:69" ht="36" customHeight="1" thickBot="1" x14ac:dyDescent="0.25">
      <c r="B72" s="556" t="s">
        <v>48</v>
      </c>
      <c r="C72" s="545"/>
      <c r="D72" s="545"/>
      <c r="E72" s="545"/>
      <c r="F72" s="545"/>
      <c r="G72" s="529" t="s">
        <v>383</v>
      </c>
      <c r="H72" s="529"/>
      <c r="I72" s="529"/>
      <c r="J72" s="529"/>
      <c r="K72" s="529"/>
      <c r="L72" s="529"/>
      <c r="M72" s="555" t="s">
        <v>379</v>
      </c>
      <c r="N72" s="555"/>
      <c r="O72" s="555"/>
      <c r="P72" s="583" t="s">
        <v>153</v>
      </c>
      <c r="Q72" s="584"/>
      <c r="R72" s="584"/>
      <c r="S72" s="66" t="s">
        <v>123</v>
      </c>
      <c r="T72" s="84"/>
      <c r="U72" s="85"/>
      <c r="V72" s="85"/>
      <c r="W72" s="86"/>
      <c r="X72" s="84"/>
      <c r="Y72" s="85"/>
      <c r="Z72" s="85"/>
      <c r="AA72" s="87"/>
      <c r="AB72" s="84"/>
      <c r="AC72" s="85"/>
      <c r="AD72" s="85"/>
      <c r="AE72" s="86"/>
      <c r="AF72" s="84"/>
      <c r="AG72" s="85"/>
      <c r="AH72" s="85"/>
      <c r="AI72" s="86"/>
      <c r="AJ72" s="84"/>
      <c r="AK72" s="85"/>
      <c r="AL72" s="60"/>
      <c r="AM72" s="104"/>
      <c r="AN72" s="105"/>
      <c r="AO72" s="60"/>
      <c r="AP72" s="60"/>
      <c r="AQ72" s="104"/>
      <c r="AR72" s="105"/>
      <c r="AS72" s="60"/>
      <c r="AT72" s="60"/>
      <c r="AU72" s="104"/>
      <c r="AV72" s="105"/>
      <c r="AW72" s="60"/>
      <c r="AX72" s="60"/>
      <c r="AY72" s="104"/>
      <c r="AZ72" s="105"/>
      <c r="BA72" s="60"/>
      <c r="BB72" s="60"/>
      <c r="BC72" s="104"/>
      <c r="BD72" s="105"/>
      <c r="BE72" s="60"/>
      <c r="BF72" s="60"/>
      <c r="BG72" s="104"/>
      <c r="BH72" s="105"/>
      <c r="BI72" s="60"/>
      <c r="BJ72" s="60"/>
      <c r="BK72" s="104"/>
      <c r="BL72" s="105"/>
      <c r="BM72" s="60"/>
      <c r="BN72" s="60"/>
      <c r="BO72" s="104"/>
      <c r="BP72" s="703"/>
      <c r="BQ72" s="704"/>
    </row>
    <row r="73" spans="2:69" s="11" customFormat="1" ht="24.95" customHeight="1" thickBot="1" x14ac:dyDescent="0.25">
      <c r="B73" s="534" t="s">
        <v>35</v>
      </c>
      <c r="C73" s="540"/>
      <c r="D73" s="540"/>
      <c r="E73" s="540"/>
      <c r="F73" s="540"/>
      <c r="G73" s="540"/>
      <c r="H73" s="540"/>
      <c r="I73" s="540"/>
      <c r="J73" s="540"/>
      <c r="K73" s="540"/>
      <c r="L73" s="540"/>
      <c r="M73" s="540"/>
      <c r="N73" s="540"/>
      <c r="O73" s="540"/>
      <c r="P73" s="540"/>
      <c r="Q73" s="540"/>
      <c r="R73" s="540"/>
      <c r="S73" s="540"/>
      <c r="T73" s="44"/>
      <c r="U73" s="45"/>
      <c r="V73" s="45"/>
      <c r="W73" s="46"/>
      <c r="X73" s="44"/>
      <c r="Y73" s="45"/>
      <c r="Z73" s="45"/>
      <c r="AA73" s="77"/>
      <c r="AB73" s="44"/>
      <c r="AC73" s="45"/>
      <c r="AD73" s="45"/>
      <c r="AE73" s="46"/>
      <c r="AF73" s="44"/>
      <c r="AG73" s="45"/>
      <c r="AH73" s="45"/>
      <c r="AI73" s="46"/>
      <c r="AJ73" s="44"/>
      <c r="AK73" s="45"/>
      <c r="AL73" s="45"/>
      <c r="AM73" s="46"/>
      <c r="AN73" s="44"/>
      <c r="AO73" s="45"/>
      <c r="AP73" s="45"/>
      <c r="AQ73" s="46"/>
      <c r="AR73" s="44"/>
      <c r="AS73" s="45"/>
      <c r="AT73" s="45"/>
      <c r="AU73" s="46"/>
      <c r="AV73" s="44"/>
      <c r="AW73" s="45"/>
      <c r="AX73" s="45"/>
      <c r="AY73" s="46"/>
      <c r="AZ73" s="44"/>
      <c r="BA73" s="45"/>
      <c r="BB73" s="45"/>
      <c r="BC73" s="46"/>
      <c r="BD73" s="44"/>
      <c r="BE73" s="45"/>
      <c r="BF73" s="45"/>
      <c r="BG73" s="46"/>
      <c r="BH73" s="44"/>
      <c r="BI73" s="45"/>
      <c r="BJ73" s="45"/>
      <c r="BK73" s="46"/>
      <c r="BL73" s="44"/>
      <c r="BM73" s="45"/>
      <c r="BN73" s="45"/>
      <c r="BO73" s="46"/>
      <c r="BP73" s="536"/>
      <c r="BQ73" s="537"/>
    </row>
    <row r="74" spans="2:69" s="11" customFormat="1" ht="36" customHeight="1" x14ac:dyDescent="0.2">
      <c r="B74" s="544" t="s">
        <v>49</v>
      </c>
      <c r="C74" s="541"/>
      <c r="D74" s="541"/>
      <c r="E74" s="541"/>
      <c r="F74" s="541"/>
      <c r="G74" s="545" t="s">
        <v>76</v>
      </c>
      <c r="H74" s="545"/>
      <c r="I74" s="545"/>
      <c r="J74" s="545"/>
      <c r="K74" s="545"/>
      <c r="L74" s="545"/>
      <c r="M74" s="529" t="s">
        <v>75</v>
      </c>
      <c r="N74" s="529"/>
      <c r="O74" s="529"/>
      <c r="P74" s="530" t="s">
        <v>74</v>
      </c>
      <c r="Q74" s="530"/>
      <c r="R74" s="531"/>
      <c r="S74" s="49">
        <v>18</v>
      </c>
      <c r="T74" s="105"/>
      <c r="U74" s="60" t="s">
        <v>45</v>
      </c>
      <c r="V74" s="60"/>
      <c r="W74" s="104"/>
      <c r="X74" s="105"/>
      <c r="Y74" s="60"/>
      <c r="Z74" s="60"/>
      <c r="AA74" s="110"/>
      <c r="AB74" s="105"/>
      <c r="AC74" s="60"/>
      <c r="AD74" s="60"/>
      <c r="AE74" s="104"/>
      <c r="AF74" s="105"/>
      <c r="AG74" s="60"/>
      <c r="AH74" s="60"/>
      <c r="AI74" s="104"/>
      <c r="AJ74" s="105"/>
      <c r="AK74" s="60"/>
      <c r="AL74" s="60"/>
      <c r="AM74" s="104"/>
      <c r="AN74" s="105"/>
      <c r="AO74" s="60"/>
      <c r="AP74" s="60"/>
      <c r="AQ74" s="104"/>
      <c r="AR74" s="105"/>
      <c r="AS74" s="60"/>
      <c r="AT74" s="60"/>
      <c r="AU74" s="104"/>
      <c r="AV74" s="105"/>
      <c r="AW74" s="60"/>
      <c r="AX74" s="60"/>
      <c r="AY74" s="104"/>
      <c r="AZ74" s="105"/>
      <c r="BA74" s="60"/>
      <c r="BB74" s="60"/>
      <c r="BC74" s="104"/>
      <c r="BD74" s="105"/>
      <c r="BE74" s="60"/>
      <c r="BF74" s="60"/>
      <c r="BG74" s="104"/>
      <c r="BH74" s="105"/>
      <c r="BI74" s="60"/>
      <c r="BJ74" s="60"/>
      <c r="BK74" s="104"/>
      <c r="BL74" s="105"/>
      <c r="BM74" s="60"/>
      <c r="BN74" s="60"/>
      <c r="BO74" s="104"/>
      <c r="BP74" s="532"/>
      <c r="BQ74" s="533"/>
    </row>
    <row r="75" spans="2:69" s="11" customFormat="1" ht="36" customHeight="1" x14ac:dyDescent="0.2">
      <c r="B75" s="544" t="s">
        <v>49</v>
      </c>
      <c r="C75" s="541"/>
      <c r="D75" s="541"/>
      <c r="E75" s="541"/>
      <c r="F75" s="541"/>
      <c r="G75" s="529" t="s">
        <v>384</v>
      </c>
      <c r="H75" s="529"/>
      <c r="I75" s="529"/>
      <c r="J75" s="529"/>
      <c r="K75" s="529"/>
      <c r="L75" s="529"/>
      <c r="M75" s="529" t="s">
        <v>73</v>
      </c>
      <c r="N75" s="529"/>
      <c r="O75" s="529"/>
      <c r="P75" s="530" t="s">
        <v>74</v>
      </c>
      <c r="Q75" s="530"/>
      <c r="R75" s="531"/>
      <c r="S75" s="49">
        <v>18</v>
      </c>
      <c r="T75" s="105"/>
      <c r="U75" s="60"/>
      <c r="V75" s="60"/>
      <c r="W75" s="104"/>
      <c r="X75" s="105" t="s">
        <v>45</v>
      </c>
      <c r="Y75" s="60"/>
      <c r="Z75" s="60"/>
      <c r="AA75" s="110"/>
      <c r="AB75" s="105"/>
      <c r="AC75" s="60"/>
      <c r="AD75" s="60"/>
      <c r="AE75" s="104"/>
      <c r="AF75" s="105"/>
      <c r="AG75" s="60"/>
      <c r="AH75" s="60"/>
      <c r="AI75" s="104"/>
      <c r="AJ75" s="105"/>
      <c r="AK75" s="60"/>
      <c r="AL75" s="60"/>
      <c r="AM75" s="104"/>
      <c r="AN75" s="105"/>
      <c r="AO75" s="60" t="s">
        <v>45</v>
      </c>
      <c r="AP75" s="60"/>
      <c r="AQ75" s="104"/>
      <c r="AR75" s="105"/>
      <c r="AS75" s="60"/>
      <c r="AT75" s="60"/>
      <c r="AU75" s="104"/>
      <c r="AV75" s="105"/>
      <c r="AW75" s="60"/>
      <c r="AX75" s="60"/>
      <c r="AY75" s="104"/>
      <c r="AZ75" s="105"/>
      <c r="BA75" s="60"/>
      <c r="BB75" s="60"/>
      <c r="BC75" s="104"/>
      <c r="BD75" s="105"/>
      <c r="BE75" s="60"/>
      <c r="BF75" s="60" t="s">
        <v>45</v>
      </c>
      <c r="BG75" s="104"/>
      <c r="BH75" s="105"/>
      <c r="BI75" s="60"/>
      <c r="BJ75" s="60"/>
      <c r="BK75" s="104"/>
      <c r="BL75" s="105"/>
      <c r="BM75" s="60"/>
      <c r="BN75" s="60"/>
      <c r="BO75" s="104"/>
      <c r="BP75" s="532"/>
      <c r="BQ75" s="533"/>
    </row>
    <row r="76" spans="2:69" s="11" customFormat="1" ht="36" customHeight="1" x14ac:dyDescent="0.2">
      <c r="B76" s="544" t="s">
        <v>49</v>
      </c>
      <c r="C76" s="541"/>
      <c r="D76" s="541"/>
      <c r="E76" s="541"/>
      <c r="F76" s="541"/>
      <c r="G76" s="545" t="s">
        <v>71</v>
      </c>
      <c r="H76" s="545"/>
      <c r="I76" s="545"/>
      <c r="J76" s="545"/>
      <c r="K76" s="545"/>
      <c r="L76" s="545"/>
      <c r="M76" s="529" t="s">
        <v>75</v>
      </c>
      <c r="N76" s="529"/>
      <c r="O76" s="529"/>
      <c r="P76" s="530" t="s">
        <v>74</v>
      </c>
      <c r="Q76" s="530"/>
      <c r="R76" s="531"/>
      <c r="S76" s="49">
        <v>18</v>
      </c>
      <c r="T76" s="105"/>
      <c r="U76" s="60"/>
      <c r="V76" s="60"/>
      <c r="W76" s="104"/>
      <c r="X76" s="105"/>
      <c r="Y76" s="60"/>
      <c r="Z76" s="60"/>
      <c r="AA76" s="110"/>
      <c r="AB76" s="105"/>
      <c r="AC76" s="60"/>
      <c r="AD76" s="60"/>
      <c r="AE76" s="104"/>
      <c r="AF76" s="105" t="s">
        <v>45</v>
      </c>
      <c r="AG76" s="60"/>
      <c r="AH76" s="60"/>
      <c r="AI76" s="104"/>
      <c r="AJ76" s="105"/>
      <c r="AK76" s="60"/>
      <c r="AL76" s="60"/>
      <c r="AM76" s="104"/>
      <c r="AN76" s="105"/>
      <c r="AO76" s="60"/>
      <c r="AP76" s="60"/>
      <c r="AQ76" s="104"/>
      <c r="AR76" s="105"/>
      <c r="AS76" s="60"/>
      <c r="AT76" s="60"/>
      <c r="AU76" s="104"/>
      <c r="AV76" s="105"/>
      <c r="AW76" s="60"/>
      <c r="AX76" s="60"/>
      <c r="AY76" s="104"/>
      <c r="AZ76" s="105"/>
      <c r="BA76" s="60"/>
      <c r="BB76" s="60"/>
      <c r="BC76" s="104"/>
      <c r="BD76" s="105"/>
      <c r="BE76" s="60"/>
      <c r="BF76" s="60"/>
      <c r="BG76" s="104"/>
      <c r="BH76" s="105"/>
      <c r="BI76" s="60"/>
      <c r="BJ76" s="60"/>
      <c r="BK76" s="104"/>
      <c r="BL76" s="105"/>
      <c r="BM76" s="60"/>
      <c r="BN76" s="60"/>
      <c r="BO76" s="104"/>
      <c r="BP76" s="532"/>
      <c r="BQ76" s="533"/>
    </row>
    <row r="77" spans="2:69" s="11" customFormat="1" ht="36" customHeight="1" x14ac:dyDescent="0.2">
      <c r="B77" s="544" t="s">
        <v>49</v>
      </c>
      <c r="C77" s="541"/>
      <c r="D77" s="541"/>
      <c r="E77" s="541"/>
      <c r="F77" s="541"/>
      <c r="G77" s="545" t="s">
        <v>385</v>
      </c>
      <c r="H77" s="545"/>
      <c r="I77" s="545"/>
      <c r="J77" s="545"/>
      <c r="K77" s="545"/>
      <c r="L77" s="545"/>
      <c r="M77" s="529" t="s">
        <v>73</v>
      </c>
      <c r="N77" s="529"/>
      <c r="O77" s="529"/>
      <c r="P77" s="530" t="s">
        <v>74</v>
      </c>
      <c r="Q77" s="530"/>
      <c r="R77" s="531"/>
      <c r="S77" s="49">
        <v>18</v>
      </c>
      <c r="T77" s="105"/>
      <c r="U77" s="60"/>
      <c r="V77" s="60"/>
      <c r="W77" s="104"/>
      <c r="X77" s="105"/>
      <c r="Y77" s="60"/>
      <c r="Z77" s="60"/>
      <c r="AA77" s="110"/>
      <c r="AB77" s="105"/>
      <c r="AC77" s="60"/>
      <c r="AD77" s="60"/>
      <c r="AE77" s="104"/>
      <c r="AF77" s="105"/>
      <c r="AG77" s="60"/>
      <c r="AH77" s="60"/>
      <c r="AI77" s="104"/>
      <c r="AJ77" s="105"/>
      <c r="AK77" s="60"/>
      <c r="AL77" s="60"/>
      <c r="AM77" s="104"/>
      <c r="AN77" s="105"/>
      <c r="AO77" s="60"/>
      <c r="AP77" s="60"/>
      <c r="AQ77" s="104"/>
      <c r="AR77" s="105"/>
      <c r="AS77" s="60"/>
      <c r="AT77" s="60"/>
      <c r="AU77" s="104"/>
      <c r="AV77" s="105"/>
      <c r="AW77" s="60"/>
      <c r="AX77" s="60"/>
      <c r="AY77" s="104"/>
      <c r="AZ77" s="105"/>
      <c r="BA77" s="60"/>
      <c r="BB77" s="60"/>
      <c r="BC77" s="104" t="s">
        <v>45</v>
      </c>
      <c r="BD77" s="105"/>
      <c r="BE77" s="60"/>
      <c r="BF77" s="60"/>
      <c r="BG77" s="104"/>
      <c r="BH77" s="105"/>
      <c r="BI77" s="60"/>
      <c r="BJ77" s="60"/>
      <c r="BK77" s="104"/>
      <c r="BL77" s="105"/>
      <c r="BM77" s="60"/>
      <c r="BN77" s="60"/>
      <c r="BO77" s="104"/>
      <c r="BP77" s="532"/>
      <c r="BQ77" s="533"/>
    </row>
    <row r="78" spans="2:69" s="11" customFormat="1" ht="36" customHeight="1" x14ac:dyDescent="0.2">
      <c r="B78" s="544" t="s">
        <v>49</v>
      </c>
      <c r="C78" s="541"/>
      <c r="D78" s="541"/>
      <c r="E78" s="541"/>
      <c r="F78" s="541"/>
      <c r="G78" s="545" t="s">
        <v>183</v>
      </c>
      <c r="H78" s="545"/>
      <c r="I78" s="545"/>
      <c r="J78" s="545"/>
      <c r="K78" s="545"/>
      <c r="L78" s="545"/>
      <c r="M78" s="529" t="s">
        <v>75</v>
      </c>
      <c r="N78" s="529"/>
      <c r="O78" s="529"/>
      <c r="P78" s="530" t="s">
        <v>74</v>
      </c>
      <c r="Q78" s="530"/>
      <c r="R78" s="531"/>
      <c r="S78" s="49">
        <v>18</v>
      </c>
      <c r="T78" s="105"/>
      <c r="U78" s="60"/>
      <c r="V78" s="60"/>
      <c r="W78" s="104"/>
      <c r="X78" s="105"/>
      <c r="Y78" s="60"/>
      <c r="Z78" s="60"/>
      <c r="AA78" s="110"/>
      <c r="AB78" s="105"/>
      <c r="AC78" s="60"/>
      <c r="AD78" s="60"/>
      <c r="AE78" s="104"/>
      <c r="AF78" s="105"/>
      <c r="AG78" s="60"/>
      <c r="AH78" s="60"/>
      <c r="AI78" s="104"/>
      <c r="AJ78" s="105"/>
      <c r="AK78" s="60"/>
      <c r="AL78" s="60" t="s">
        <v>45</v>
      </c>
      <c r="AM78" s="104"/>
      <c r="AN78" s="105"/>
      <c r="AO78" s="60"/>
      <c r="AP78" s="60"/>
      <c r="AQ78" s="104"/>
      <c r="AR78" s="105"/>
      <c r="AS78" s="60"/>
      <c r="AT78" s="60"/>
      <c r="AU78" s="104"/>
      <c r="AV78" s="105"/>
      <c r="AW78" s="60"/>
      <c r="AX78" s="60"/>
      <c r="AY78" s="104"/>
      <c r="AZ78" s="105"/>
      <c r="BA78" s="60"/>
      <c r="BB78" s="60"/>
      <c r="BC78" s="104"/>
      <c r="BD78" s="105"/>
      <c r="BE78" s="60"/>
      <c r="BF78" s="60"/>
      <c r="BG78" s="104"/>
      <c r="BH78" s="105"/>
      <c r="BI78" s="60"/>
      <c r="BJ78" s="60"/>
      <c r="BK78" s="104"/>
      <c r="BL78" s="105"/>
      <c r="BM78" s="60"/>
      <c r="BN78" s="60"/>
      <c r="BO78" s="104"/>
      <c r="BP78" s="532"/>
      <c r="BQ78" s="533"/>
    </row>
    <row r="79" spans="2:69" s="11" customFormat="1" ht="36" customHeight="1" x14ac:dyDescent="0.2">
      <c r="B79" s="544" t="s">
        <v>49</v>
      </c>
      <c r="C79" s="541"/>
      <c r="D79" s="541"/>
      <c r="E79" s="541"/>
      <c r="F79" s="541"/>
      <c r="G79" s="545" t="s">
        <v>184</v>
      </c>
      <c r="H79" s="545"/>
      <c r="I79" s="545"/>
      <c r="J79" s="545"/>
      <c r="K79" s="545"/>
      <c r="L79" s="545"/>
      <c r="M79" s="529" t="s">
        <v>172</v>
      </c>
      <c r="N79" s="529"/>
      <c r="O79" s="529"/>
      <c r="P79" s="530" t="s">
        <v>74</v>
      </c>
      <c r="Q79" s="530"/>
      <c r="R79" s="531"/>
      <c r="S79" s="49">
        <v>18</v>
      </c>
      <c r="T79" s="105"/>
      <c r="U79" s="60"/>
      <c r="V79" s="60"/>
      <c r="W79" s="104"/>
      <c r="X79" s="105"/>
      <c r="Y79" s="60"/>
      <c r="Z79" s="60"/>
      <c r="AA79" s="110"/>
      <c r="AB79" s="105"/>
      <c r="AC79" s="60"/>
      <c r="AD79" s="60"/>
      <c r="AE79" s="104"/>
      <c r="AF79" s="105"/>
      <c r="AG79" s="60"/>
      <c r="AH79" s="60"/>
      <c r="AI79" s="104"/>
      <c r="AJ79" s="105"/>
      <c r="AK79" s="60"/>
      <c r="AL79" s="60"/>
      <c r="AM79" s="104"/>
      <c r="AN79" s="105"/>
      <c r="AO79" s="60"/>
      <c r="AP79" s="60"/>
      <c r="AQ79" s="104"/>
      <c r="AR79" s="105"/>
      <c r="AS79" s="60"/>
      <c r="AT79" s="60"/>
      <c r="AU79" s="104" t="s">
        <v>45</v>
      </c>
      <c r="AV79" s="105"/>
      <c r="AW79" s="60"/>
      <c r="AX79" s="60"/>
      <c r="AY79" s="104"/>
      <c r="AZ79" s="105"/>
      <c r="BA79" s="60"/>
      <c r="BB79" s="60"/>
      <c r="BC79" s="104"/>
      <c r="BD79" s="105"/>
      <c r="BE79" s="60"/>
      <c r="BF79" s="60"/>
      <c r="BG79" s="104"/>
      <c r="BH79" s="105"/>
      <c r="BI79" s="60"/>
      <c r="BJ79" s="60"/>
      <c r="BK79" s="104"/>
      <c r="BL79" s="105"/>
      <c r="BM79" s="60"/>
      <c r="BN79" s="60"/>
      <c r="BO79" s="104"/>
      <c r="BP79" s="532"/>
      <c r="BQ79" s="533"/>
    </row>
    <row r="80" spans="2:69" s="11" customFormat="1" ht="36" customHeight="1" x14ac:dyDescent="0.2">
      <c r="B80" s="544" t="s">
        <v>49</v>
      </c>
      <c r="C80" s="541"/>
      <c r="D80" s="541"/>
      <c r="E80" s="541"/>
      <c r="F80" s="541"/>
      <c r="G80" s="529" t="s">
        <v>185</v>
      </c>
      <c r="H80" s="529"/>
      <c r="I80" s="529"/>
      <c r="J80" s="529"/>
      <c r="K80" s="529"/>
      <c r="L80" s="529"/>
      <c r="M80" s="529" t="s">
        <v>75</v>
      </c>
      <c r="N80" s="529"/>
      <c r="O80" s="529"/>
      <c r="P80" s="530" t="s">
        <v>74</v>
      </c>
      <c r="Q80" s="530"/>
      <c r="R80" s="531"/>
      <c r="S80" s="49">
        <v>18</v>
      </c>
      <c r="T80" s="105"/>
      <c r="U80" s="60"/>
      <c r="V80" s="60"/>
      <c r="W80" s="104"/>
      <c r="X80" s="105"/>
      <c r="Y80" s="60"/>
      <c r="Z80" s="60"/>
      <c r="AA80" s="110"/>
      <c r="AB80" s="105" t="s">
        <v>45</v>
      </c>
      <c r="AC80" s="60"/>
      <c r="AD80" s="60"/>
      <c r="AE80" s="104"/>
      <c r="AF80" s="105"/>
      <c r="AG80" s="60"/>
      <c r="AH80" s="60"/>
      <c r="AI80" s="104"/>
      <c r="AJ80" s="105"/>
      <c r="AK80" s="60"/>
      <c r="AL80" s="60"/>
      <c r="AM80" s="104"/>
      <c r="AN80" s="105"/>
      <c r="AO80" s="60"/>
      <c r="AP80" s="60"/>
      <c r="AQ80" s="104"/>
      <c r="AR80" s="105"/>
      <c r="AS80" s="60"/>
      <c r="AT80" s="60"/>
      <c r="AU80" s="104"/>
      <c r="AV80" s="105"/>
      <c r="AW80" s="60"/>
      <c r="AX80" s="60"/>
      <c r="AY80" s="104"/>
      <c r="AZ80" s="105"/>
      <c r="BA80" s="60"/>
      <c r="BB80" s="60"/>
      <c r="BC80" s="104"/>
      <c r="BD80" s="105"/>
      <c r="BE80" s="60" t="s">
        <v>45</v>
      </c>
      <c r="BF80" s="60"/>
      <c r="BG80" s="104"/>
      <c r="BH80" s="105"/>
      <c r="BI80" s="60"/>
      <c r="BJ80" s="60"/>
      <c r="BK80" s="104"/>
      <c r="BL80" s="105"/>
      <c r="BM80" s="60"/>
      <c r="BN80" s="60"/>
      <c r="BO80" s="104"/>
      <c r="BP80" s="532"/>
      <c r="BQ80" s="533"/>
    </row>
    <row r="81" spans="2:69" s="11" customFormat="1" ht="36" customHeight="1" x14ac:dyDescent="0.2">
      <c r="B81" s="579" t="s">
        <v>49</v>
      </c>
      <c r="C81" s="580"/>
      <c r="D81" s="580"/>
      <c r="E81" s="580"/>
      <c r="F81" s="581"/>
      <c r="G81" s="583" t="s">
        <v>186</v>
      </c>
      <c r="H81" s="584"/>
      <c r="I81" s="584"/>
      <c r="J81" s="584"/>
      <c r="K81" s="584"/>
      <c r="L81" s="585"/>
      <c r="M81" s="583" t="s">
        <v>75</v>
      </c>
      <c r="N81" s="584"/>
      <c r="O81" s="585"/>
      <c r="P81" s="583" t="s">
        <v>74</v>
      </c>
      <c r="Q81" s="584"/>
      <c r="R81" s="584"/>
      <c r="S81" s="49">
        <v>18</v>
      </c>
      <c r="T81" s="105"/>
      <c r="U81" s="60"/>
      <c r="V81" s="60"/>
      <c r="W81" s="104"/>
      <c r="X81" s="105"/>
      <c r="Y81" s="60"/>
      <c r="Z81" s="60"/>
      <c r="AA81" s="110"/>
      <c r="AB81" s="105"/>
      <c r="AC81" s="60"/>
      <c r="AD81" s="60"/>
      <c r="AE81" s="104"/>
      <c r="AF81" s="105"/>
      <c r="AG81" s="60"/>
      <c r="AH81" s="60"/>
      <c r="AI81" s="104"/>
      <c r="AJ81" s="105"/>
      <c r="AK81" s="60"/>
      <c r="AL81" s="60"/>
      <c r="AM81" s="104"/>
      <c r="AN81" s="105"/>
      <c r="AO81" s="60"/>
      <c r="AP81" s="60"/>
      <c r="AQ81" s="104"/>
      <c r="AR81" s="105"/>
      <c r="AS81" s="60"/>
      <c r="AT81" s="60"/>
      <c r="AU81" s="104"/>
      <c r="AV81" s="105"/>
      <c r="AW81" s="60"/>
      <c r="AX81" s="60"/>
      <c r="AY81" s="104"/>
      <c r="AZ81" s="105"/>
      <c r="BA81" s="60"/>
      <c r="BB81" s="60"/>
      <c r="BC81" s="104"/>
      <c r="BD81" s="105"/>
      <c r="BE81" s="60"/>
      <c r="BF81" s="60"/>
      <c r="BG81" s="104"/>
      <c r="BH81" s="105"/>
      <c r="BI81" s="60" t="s">
        <v>45</v>
      </c>
      <c r="BJ81" s="60"/>
      <c r="BK81" s="104"/>
      <c r="BL81" s="105"/>
      <c r="BM81" s="60"/>
      <c r="BN81" s="60"/>
      <c r="BO81" s="104"/>
      <c r="BP81" s="532"/>
      <c r="BQ81" s="533"/>
    </row>
    <row r="82" spans="2:69" s="11" customFormat="1" ht="38.25" customHeight="1" x14ac:dyDescent="0.2">
      <c r="B82" s="579" t="s">
        <v>49</v>
      </c>
      <c r="C82" s="580"/>
      <c r="D82" s="580"/>
      <c r="E82" s="580"/>
      <c r="F82" s="581"/>
      <c r="G82" s="583" t="s">
        <v>187</v>
      </c>
      <c r="H82" s="584"/>
      <c r="I82" s="584"/>
      <c r="J82" s="584"/>
      <c r="K82" s="584"/>
      <c r="L82" s="585"/>
      <c r="M82" s="583" t="s">
        <v>75</v>
      </c>
      <c r="N82" s="584"/>
      <c r="O82" s="585"/>
      <c r="P82" s="583" t="s">
        <v>74</v>
      </c>
      <c r="Q82" s="584"/>
      <c r="R82" s="584"/>
      <c r="S82" s="49">
        <v>18</v>
      </c>
      <c r="T82" s="105"/>
      <c r="U82" s="60"/>
      <c r="V82" s="60"/>
      <c r="W82" s="104"/>
      <c r="X82" s="105"/>
      <c r="Y82" s="60"/>
      <c r="Z82" s="60"/>
      <c r="AA82" s="110"/>
      <c r="AB82" s="105"/>
      <c r="AC82" s="60"/>
      <c r="AD82" s="60"/>
      <c r="AE82" s="104"/>
      <c r="AF82" s="105"/>
      <c r="AG82" s="60"/>
      <c r="AH82" s="60"/>
      <c r="AI82" s="104"/>
      <c r="AJ82" s="105"/>
      <c r="AK82" s="60"/>
      <c r="AL82" s="60"/>
      <c r="AM82" s="104"/>
      <c r="AN82" s="105"/>
      <c r="AO82" s="60"/>
      <c r="AP82" s="60"/>
      <c r="AQ82" s="104"/>
      <c r="AR82" s="105"/>
      <c r="AS82" s="60"/>
      <c r="AT82" s="60"/>
      <c r="AU82" s="104"/>
      <c r="AV82" s="105"/>
      <c r="AW82" s="60"/>
      <c r="AX82" s="60"/>
      <c r="AY82" s="104"/>
      <c r="AZ82" s="105"/>
      <c r="BA82" s="60"/>
      <c r="BB82" s="60"/>
      <c r="BC82" s="104"/>
      <c r="BD82" s="105"/>
      <c r="BE82" s="60" t="s">
        <v>45</v>
      </c>
      <c r="BF82" s="60"/>
      <c r="BG82" s="104"/>
      <c r="BH82" s="105"/>
      <c r="BI82" s="60"/>
      <c r="BJ82" s="60"/>
      <c r="BK82" s="104"/>
      <c r="BL82" s="105"/>
      <c r="BM82" s="60"/>
      <c r="BN82" s="60"/>
      <c r="BO82" s="104"/>
      <c r="BP82" s="532"/>
      <c r="BQ82" s="533"/>
    </row>
    <row r="83" spans="2:69" s="11" customFormat="1" ht="38.25" customHeight="1" x14ac:dyDescent="0.2">
      <c r="B83" s="579" t="s">
        <v>49</v>
      </c>
      <c r="C83" s="580"/>
      <c r="D83" s="580"/>
      <c r="E83" s="580"/>
      <c r="F83" s="581"/>
      <c r="G83" s="625" t="s">
        <v>386</v>
      </c>
      <c r="H83" s="626"/>
      <c r="I83" s="626"/>
      <c r="J83" s="626"/>
      <c r="K83" s="626"/>
      <c r="L83" s="627"/>
      <c r="M83" s="583" t="s">
        <v>75</v>
      </c>
      <c r="N83" s="584"/>
      <c r="O83" s="585"/>
      <c r="P83" s="583" t="s">
        <v>74</v>
      </c>
      <c r="Q83" s="584"/>
      <c r="R83" s="584"/>
      <c r="S83" s="49">
        <v>18</v>
      </c>
      <c r="T83" s="105"/>
      <c r="U83" s="60"/>
      <c r="V83" s="60"/>
      <c r="W83" s="104"/>
      <c r="X83" s="105"/>
      <c r="Y83" s="60"/>
      <c r="Z83" s="60"/>
      <c r="AA83" s="110"/>
      <c r="AB83" s="105"/>
      <c r="AC83" s="60"/>
      <c r="AD83" s="60"/>
      <c r="AE83" s="104"/>
      <c r="AF83" s="105"/>
      <c r="AG83" s="60"/>
      <c r="AH83" s="60"/>
      <c r="AI83" s="104"/>
      <c r="AJ83" s="105"/>
      <c r="AK83" s="60"/>
      <c r="AL83" s="60"/>
      <c r="AM83" s="104"/>
      <c r="AN83" s="105"/>
      <c r="AO83" s="60"/>
      <c r="AP83" s="60"/>
      <c r="AQ83" s="104"/>
      <c r="AR83" s="105"/>
      <c r="AS83" s="60"/>
      <c r="AT83" s="60"/>
      <c r="AU83" s="104"/>
      <c r="AV83" s="105"/>
      <c r="AW83" s="60"/>
      <c r="AX83" s="60"/>
      <c r="AY83" s="104"/>
      <c r="AZ83" s="105"/>
      <c r="BA83" s="60"/>
      <c r="BB83" s="60" t="s">
        <v>45</v>
      </c>
      <c r="BC83" s="104"/>
      <c r="BD83" s="105"/>
      <c r="BE83" s="60"/>
      <c r="BF83" s="60"/>
      <c r="BG83" s="104"/>
      <c r="BH83" s="105"/>
      <c r="BI83" s="60"/>
      <c r="BJ83" s="60"/>
      <c r="BK83" s="104"/>
      <c r="BL83" s="105"/>
      <c r="BM83" s="60"/>
      <c r="BN83" s="60"/>
      <c r="BO83" s="104"/>
      <c r="BP83" s="532"/>
      <c r="BQ83" s="533"/>
    </row>
    <row r="84" spans="2:69" s="11" customFormat="1" ht="38.25" customHeight="1" x14ac:dyDescent="0.2">
      <c r="B84" s="544" t="s">
        <v>49</v>
      </c>
      <c r="C84" s="541"/>
      <c r="D84" s="541"/>
      <c r="E84" s="541"/>
      <c r="F84" s="541"/>
      <c r="G84" s="541" t="s">
        <v>72</v>
      </c>
      <c r="H84" s="541"/>
      <c r="I84" s="541"/>
      <c r="J84" s="541"/>
      <c r="K84" s="541"/>
      <c r="L84" s="541"/>
      <c r="M84" s="530" t="s">
        <v>73</v>
      </c>
      <c r="N84" s="530"/>
      <c r="O84" s="530"/>
      <c r="P84" s="530" t="s">
        <v>74</v>
      </c>
      <c r="Q84" s="530"/>
      <c r="R84" s="531"/>
      <c r="S84" s="49">
        <v>18</v>
      </c>
      <c r="T84" s="105"/>
      <c r="U84" s="60"/>
      <c r="V84" s="60"/>
      <c r="W84" s="104" t="s">
        <v>45</v>
      </c>
      <c r="X84" s="105"/>
      <c r="Y84" s="60"/>
      <c r="Z84" s="60"/>
      <c r="AA84" s="110"/>
      <c r="AB84" s="105"/>
      <c r="AC84" s="60"/>
      <c r="AD84" s="60"/>
      <c r="AE84" s="104"/>
      <c r="AF84" s="105"/>
      <c r="AG84" s="60"/>
      <c r="AH84" s="60"/>
      <c r="AI84" s="104"/>
      <c r="AJ84" s="105"/>
      <c r="AK84" s="60"/>
      <c r="AL84" s="60"/>
      <c r="AM84" s="104"/>
      <c r="AN84" s="105"/>
      <c r="AO84" s="60"/>
      <c r="AP84" s="60"/>
      <c r="AQ84" s="104" t="s">
        <v>45</v>
      </c>
      <c r="AR84" s="105"/>
      <c r="AS84" s="60"/>
      <c r="AT84" s="60"/>
      <c r="AU84" s="104"/>
      <c r="AV84" s="105"/>
      <c r="AW84" s="60"/>
      <c r="AX84" s="60"/>
      <c r="AY84" s="104"/>
      <c r="AZ84" s="105"/>
      <c r="BA84" s="60"/>
      <c r="BB84" s="60"/>
      <c r="BC84" s="104"/>
      <c r="BD84" s="105"/>
      <c r="BE84" s="60"/>
      <c r="BF84" s="60"/>
      <c r="BG84" s="104"/>
      <c r="BH84" s="105"/>
      <c r="BI84" s="60"/>
      <c r="BJ84" s="60"/>
      <c r="BK84" s="104"/>
      <c r="BL84" s="105"/>
      <c r="BM84" s="60"/>
      <c r="BN84" s="60"/>
      <c r="BO84" s="104"/>
      <c r="BP84" s="532"/>
      <c r="BQ84" s="533"/>
    </row>
    <row r="85" spans="2:69" s="11" customFormat="1" ht="36" customHeight="1" x14ac:dyDescent="0.2">
      <c r="B85" s="579" t="s">
        <v>49</v>
      </c>
      <c r="C85" s="580"/>
      <c r="D85" s="580"/>
      <c r="E85" s="580"/>
      <c r="F85" s="581"/>
      <c r="G85" s="582" t="s">
        <v>387</v>
      </c>
      <c r="H85" s="580"/>
      <c r="I85" s="580"/>
      <c r="J85" s="580"/>
      <c r="K85" s="580"/>
      <c r="L85" s="581"/>
      <c r="M85" s="583" t="s">
        <v>75</v>
      </c>
      <c r="N85" s="584"/>
      <c r="O85" s="585"/>
      <c r="P85" s="583" t="s">
        <v>74</v>
      </c>
      <c r="Q85" s="584"/>
      <c r="R85" s="584"/>
      <c r="S85" s="49">
        <v>18</v>
      </c>
      <c r="T85" s="105"/>
      <c r="U85" s="60"/>
      <c r="V85" s="60"/>
      <c r="W85" s="104"/>
      <c r="X85" s="105"/>
      <c r="Y85" s="60"/>
      <c r="Z85" s="60"/>
      <c r="AA85" s="110"/>
      <c r="AB85" s="105"/>
      <c r="AC85" s="60"/>
      <c r="AD85" s="60"/>
      <c r="AE85" s="104"/>
      <c r="AF85" s="105"/>
      <c r="AG85" s="60"/>
      <c r="AH85" s="60"/>
      <c r="AI85" s="104"/>
      <c r="AJ85" s="105"/>
      <c r="AK85" s="60"/>
      <c r="AL85" s="60"/>
      <c r="AM85" s="104"/>
      <c r="AN85" s="105"/>
      <c r="AO85" s="60"/>
      <c r="AP85" s="60"/>
      <c r="AQ85" s="104"/>
      <c r="AR85" s="105"/>
      <c r="AS85" s="60"/>
      <c r="AT85" s="60"/>
      <c r="AU85" s="104"/>
      <c r="AV85" s="105"/>
      <c r="AW85" s="60"/>
      <c r="AX85" s="60"/>
      <c r="AY85" s="104" t="s">
        <v>45</v>
      </c>
      <c r="AZ85" s="105"/>
      <c r="BA85" s="60"/>
      <c r="BB85" s="60"/>
      <c r="BC85" s="104"/>
      <c r="BD85" s="105"/>
      <c r="BE85" s="60"/>
      <c r="BF85" s="60"/>
      <c r="BG85" s="104"/>
      <c r="BH85" s="105"/>
      <c r="BI85" s="60"/>
      <c r="BJ85" s="60"/>
      <c r="BK85" s="104"/>
      <c r="BL85" s="105"/>
      <c r="BM85" s="60"/>
      <c r="BN85" s="60"/>
      <c r="BO85" s="104"/>
      <c r="BP85" s="532"/>
      <c r="BQ85" s="533"/>
    </row>
    <row r="86" spans="2:69" s="11" customFormat="1" ht="36" customHeight="1" x14ac:dyDescent="0.2">
      <c r="B86" s="579" t="s">
        <v>49</v>
      </c>
      <c r="C86" s="580"/>
      <c r="D86" s="580"/>
      <c r="E86" s="580"/>
      <c r="F86" s="581"/>
      <c r="G86" s="582" t="s">
        <v>79</v>
      </c>
      <c r="H86" s="580"/>
      <c r="I86" s="580"/>
      <c r="J86" s="580"/>
      <c r="K86" s="580"/>
      <c r="L86" s="581"/>
      <c r="M86" s="583" t="s">
        <v>75</v>
      </c>
      <c r="N86" s="584"/>
      <c r="O86" s="585"/>
      <c r="P86" s="583" t="s">
        <v>74</v>
      </c>
      <c r="Q86" s="584"/>
      <c r="R86" s="584"/>
      <c r="S86" s="49">
        <v>18</v>
      </c>
      <c r="T86" s="105"/>
      <c r="U86" s="60"/>
      <c r="V86" s="60"/>
      <c r="W86" s="104"/>
      <c r="X86" s="105"/>
      <c r="Y86" s="60"/>
      <c r="Z86" s="60"/>
      <c r="AA86" s="110"/>
      <c r="AB86" s="105"/>
      <c r="AC86" s="60"/>
      <c r="AD86" s="60"/>
      <c r="AE86" s="104" t="s">
        <v>45</v>
      </c>
      <c r="AF86" s="105"/>
      <c r="AG86" s="60"/>
      <c r="AH86" s="60"/>
      <c r="AI86" s="104"/>
      <c r="AJ86" s="105"/>
      <c r="AK86" s="60"/>
      <c r="AL86" s="60"/>
      <c r="AM86" s="104"/>
      <c r="AN86" s="105"/>
      <c r="AO86" s="60"/>
      <c r="AP86" s="60"/>
      <c r="AQ86" s="104"/>
      <c r="AR86" s="105"/>
      <c r="AS86" s="60" t="s">
        <v>45</v>
      </c>
      <c r="AT86" s="60"/>
      <c r="AU86" s="104"/>
      <c r="AV86" s="105"/>
      <c r="AW86" s="60"/>
      <c r="AX86" s="60"/>
      <c r="AY86" s="104"/>
      <c r="AZ86" s="105"/>
      <c r="BA86" s="60"/>
      <c r="BB86" s="60"/>
      <c r="BC86" s="104"/>
      <c r="BD86" s="105"/>
      <c r="BE86" s="60"/>
      <c r="BF86" s="60"/>
      <c r="BG86" s="104"/>
      <c r="BH86" s="105"/>
      <c r="BI86" s="60"/>
      <c r="BJ86" s="60"/>
      <c r="BK86" s="104"/>
      <c r="BL86" s="105"/>
      <c r="BM86" s="60"/>
      <c r="BN86" s="60"/>
      <c r="BO86" s="104"/>
      <c r="BP86" s="532"/>
      <c r="BQ86" s="533"/>
    </row>
    <row r="87" spans="2:69" s="11" customFormat="1" ht="36" customHeight="1" x14ac:dyDescent="0.2">
      <c r="B87" s="579" t="s">
        <v>49</v>
      </c>
      <c r="C87" s="580"/>
      <c r="D87" s="580"/>
      <c r="E87" s="580"/>
      <c r="F87" s="581"/>
      <c r="G87" s="582" t="s">
        <v>347</v>
      </c>
      <c r="H87" s="580"/>
      <c r="I87" s="580"/>
      <c r="J87" s="580"/>
      <c r="K87" s="580"/>
      <c r="L87" s="581"/>
      <c r="M87" s="583" t="s">
        <v>73</v>
      </c>
      <c r="N87" s="584"/>
      <c r="O87" s="585"/>
      <c r="P87" s="583" t="s">
        <v>74</v>
      </c>
      <c r="Q87" s="584"/>
      <c r="R87" s="584"/>
      <c r="S87" s="49">
        <v>18</v>
      </c>
      <c r="T87" s="105"/>
      <c r="U87" s="60"/>
      <c r="V87" s="60"/>
      <c r="W87" s="104"/>
      <c r="X87" s="105"/>
      <c r="Y87" s="60"/>
      <c r="Z87" s="60" t="s">
        <v>45</v>
      </c>
      <c r="AA87" s="110"/>
      <c r="AB87" s="105"/>
      <c r="AC87" s="60"/>
      <c r="AD87" s="60"/>
      <c r="AE87" s="104"/>
      <c r="AF87" s="105"/>
      <c r="AG87" s="60"/>
      <c r="AH87" s="60"/>
      <c r="AI87" s="104"/>
      <c r="AJ87" s="105"/>
      <c r="AK87" s="60"/>
      <c r="AL87" s="60"/>
      <c r="AM87" s="104"/>
      <c r="AN87" s="105"/>
      <c r="AO87" s="60"/>
      <c r="AP87" s="60"/>
      <c r="AQ87" s="104"/>
      <c r="AR87" s="105"/>
      <c r="AS87" s="60"/>
      <c r="AT87" s="60"/>
      <c r="AU87" s="104"/>
      <c r="AV87" s="105" t="s">
        <v>45</v>
      </c>
      <c r="AW87" s="60"/>
      <c r="AX87" s="60"/>
      <c r="AY87" s="104"/>
      <c r="AZ87" s="105"/>
      <c r="BA87" s="60"/>
      <c r="BB87" s="60"/>
      <c r="BC87" s="104"/>
      <c r="BD87" s="105"/>
      <c r="BE87" s="60"/>
      <c r="BF87" s="60"/>
      <c r="BG87" s="104"/>
      <c r="BH87" s="105"/>
      <c r="BI87" s="60"/>
      <c r="BJ87" s="60"/>
      <c r="BK87" s="104"/>
      <c r="BL87" s="105"/>
      <c r="BM87" s="60"/>
      <c r="BN87" s="60"/>
      <c r="BO87" s="104"/>
      <c r="BP87" s="532"/>
      <c r="BQ87" s="533"/>
    </row>
    <row r="88" spans="2:69" s="11" customFormat="1" ht="36" customHeight="1" x14ac:dyDescent="0.2">
      <c r="B88" s="544" t="s">
        <v>49</v>
      </c>
      <c r="C88" s="541"/>
      <c r="D88" s="541"/>
      <c r="E88" s="541"/>
      <c r="F88" s="541"/>
      <c r="G88" s="545" t="s">
        <v>78</v>
      </c>
      <c r="H88" s="545"/>
      <c r="I88" s="545"/>
      <c r="J88" s="545"/>
      <c r="K88" s="545"/>
      <c r="L88" s="545"/>
      <c r="M88" s="576" t="s">
        <v>73</v>
      </c>
      <c r="N88" s="576"/>
      <c r="O88" s="576"/>
      <c r="P88" s="530" t="s">
        <v>74</v>
      </c>
      <c r="Q88" s="530"/>
      <c r="R88" s="531"/>
      <c r="S88" s="49">
        <v>18</v>
      </c>
      <c r="T88" s="105"/>
      <c r="U88" s="60"/>
      <c r="V88" s="60"/>
      <c r="W88" s="104"/>
      <c r="X88" s="105"/>
      <c r="Y88" s="60"/>
      <c r="Z88" s="60"/>
      <c r="AA88" s="110"/>
      <c r="AB88" s="105"/>
      <c r="AC88" s="60"/>
      <c r="AD88" s="60"/>
      <c r="AE88" s="104"/>
      <c r="AF88" s="105"/>
      <c r="AG88" s="60"/>
      <c r="AH88" s="60"/>
      <c r="AI88" s="104"/>
      <c r="AJ88" s="105"/>
      <c r="AK88" s="60" t="s">
        <v>45</v>
      </c>
      <c r="AL88" s="60"/>
      <c r="AM88" s="104"/>
      <c r="AN88" s="105"/>
      <c r="AO88" s="60"/>
      <c r="AP88" s="60"/>
      <c r="AQ88" s="104"/>
      <c r="AR88" s="105"/>
      <c r="AS88" s="60"/>
      <c r="AT88" s="60"/>
      <c r="AU88" s="104"/>
      <c r="AV88" s="105"/>
      <c r="AW88" s="60"/>
      <c r="AX88" s="60"/>
      <c r="AY88" s="104"/>
      <c r="AZ88" s="105"/>
      <c r="BA88" s="60"/>
      <c r="BB88" s="60"/>
      <c r="BC88" s="104"/>
      <c r="BD88" s="105"/>
      <c r="BE88" s="60"/>
      <c r="BF88" s="60"/>
      <c r="BG88" s="104"/>
      <c r="BH88" s="105" t="s">
        <v>45</v>
      </c>
      <c r="BI88" s="60"/>
      <c r="BJ88" s="60"/>
      <c r="BK88" s="104"/>
      <c r="BL88" s="105"/>
      <c r="BM88" s="60"/>
      <c r="BN88" s="60"/>
      <c r="BO88" s="104"/>
      <c r="BP88" s="532"/>
      <c r="BQ88" s="533"/>
    </row>
    <row r="89" spans="2:69" s="11" customFormat="1" ht="36" customHeight="1" thickBot="1" x14ac:dyDescent="0.25">
      <c r="B89" s="573" t="s">
        <v>49</v>
      </c>
      <c r="C89" s="574"/>
      <c r="D89" s="574"/>
      <c r="E89" s="574"/>
      <c r="F89" s="574"/>
      <c r="G89" s="575" t="s">
        <v>388</v>
      </c>
      <c r="H89" s="575"/>
      <c r="I89" s="575"/>
      <c r="J89" s="575"/>
      <c r="K89" s="575"/>
      <c r="L89" s="575"/>
      <c r="M89" s="576" t="s">
        <v>73</v>
      </c>
      <c r="N89" s="576"/>
      <c r="O89" s="576"/>
      <c r="P89" s="577" t="s">
        <v>74</v>
      </c>
      <c r="Q89" s="577"/>
      <c r="R89" s="578"/>
      <c r="S89" s="49">
        <v>18</v>
      </c>
      <c r="T89" s="105"/>
      <c r="U89" s="60"/>
      <c r="V89" s="60"/>
      <c r="W89" s="104"/>
      <c r="X89" s="105"/>
      <c r="Y89" s="60"/>
      <c r="Z89" s="60"/>
      <c r="AA89" s="110"/>
      <c r="AB89" s="105"/>
      <c r="AC89" s="60"/>
      <c r="AD89" s="60"/>
      <c r="AE89" s="104"/>
      <c r="AF89" s="105"/>
      <c r="AG89" s="60"/>
      <c r="AH89" s="60"/>
      <c r="AI89" s="104" t="s">
        <v>45</v>
      </c>
      <c r="AJ89" s="105"/>
      <c r="AK89" s="60"/>
      <c r="AL89" s="60"/>
      <c r="AM89" s="104"/>
      <c r="AN89" s="105"/>
      <c r="AO89" s="60"/>
      <c r="AP89" s="60"/>
      <c r="AQ89" s="104"/>
      <c r="AR89" s="105"/>
      <c r="AS89" s="60"/>
      <c r="AT89" s="60"/>
      <c r="AU89" s="104"/>
      <c r="AV89" s="105"/>
      <c r="AW89" s="60"/>
      <c r="AX89" s="60"/>
      <c r="AY89" s="104"/>
      <c r="AZ89" s="105"/>
      <c r="BA89" s="60"/>
      <c r="BB89" s="60"/>
      <c r="BC89" s="104"/>
      <c r="BD89" s="105"/>
      <c r="BE89" s="60"/>
      <c r="BF89" s="60"/>
      <c r="BG89" s="104"/>
      <c r="BH89" s="105"/>
      <c r="BI89" s="60"/>
      <c r="BJ89" s="60"/>
      <c r="BK89" s="104"/>
      <c r="BL89" s="105" t="s">
        <v>45</v>
      </c>
      <c r="BM89" s="60"/>
      <c r="BN89" s="60"/>
      <c r="BO89" s="104"/>
      <c r="BP89" s="532"/>
      <c r="BQ89" s="533"/>
    </row>
    <row r="90" spans="2:69" ht="24.95" customHeight="1" thickBot="1" x14ac:dyDescent="0.25">
      <c r="B90" s="534" t="s">
        <v>36</v>
      </c>
      <c r="C90" s="540"/>
      <c r="D90" s="540"/>
      <c r="E90" s="540"/>
      <c r="F90" s="540"/>
      <c r="G90" s="540"/>
      <c r="H90" s="540"/>
      <c r="I90" s="540"/>
      <c r="J90" s="540"/>
      <c r="K90" s="540"/>
      <c r="L90" s="540"/>
      <c r="M90" s="540"/>
      <c r="N90" s="540"/>
      <c r="O90" s="540"/>
      <c r="P90" s="540"/>
      <c r="Q90" s="540"/>
      <c r="R90" s="540"/>
      <c r="S90" s="540"/>
      <c r="T90" s="44"/>
      <c r="U90" s="45"/>
      <c r="V90" s="45"/>
      <c r="W90" s="46"/>
      <c r="X90" s="44"/>
      <c r="Y90" s="45"/>
      <c r="Z90" s="45"/>
      <c r="AA90" s="77"/>
      <c r="AB90" s="44"/>
      <c r="AC90" s="45"/>
      <c r="AD90" s="45"/>
      <c r="AE90" s="46"/>
      <c r="AF90" s="44"/>
      <c r="AG90" s="45"/>
      <c r="AH90" s="45"/>
      <c r="AI90" s="46"/>
      <c r="AJ90" s="44"/>
      <c r="AK90" s="45"/>
      <c r="AL90" s="45"/>
      <c r="AM90" s="46"/>
      <c r="AN90" s="44"/>
      <c r="AO90" s="45"/>
      <c r="AP90" s="45"/>
      <c r="AQ90" s="46"/>
      <c r="AR90" s="44"/>
      <c r="AS90" s="45"/>
      <c r="AT90" s="45"/>
      <c r="AU90" s="46"/>
      <c r="AV90" s="44"/>
      <c r="AW90" s="45"/>
      <c r="AX90" s="45"/>
      <c r="AY90" s="46"/>
      <c r="AZ90" s="44"/>
      <c r="BA90" s="45"/>
      <c r="BB90" s="45"/>
      <c r="BC90" s="46"/>
      <c r="BD90" s="44"/>
      <c r="BE90" s="45"/>
      <c r="BF90" s="45"/>
      <c r="BG90" s="46"/>
      <c r="BH90" s="44"/>
      <c r="BI90" s="45"/>
      <c r="BJ90" s="45"/>
      <c r="BK90" s="46"/>
      <c r="BL90" s="44"/>
      <c r="BM90" s="45"/>
      <c r="BN90" s="45"/>
      <c r="BO90" s="46"/>
      <c r="BP90" s="534"/>
      <c r="BQ90" s="535"/>
    </row>
    <row r="91" spans="2:69" ht="36" customHeight="1" x14ac:dyDescent="0.2">
      <c r="B91" s="544" t="s">
        <v>49</v>
      </c>
      <c r="C91" s="541"/>
      <c r="D91" s="541"/>
      <c r="E91" s="541"/>
      <c r="F91" s="541"/>
      <c r="G91" s="531" t="s">
        <v>137</v>
      </c>
      <c r="H91" s="630"/>
      <c r="I91" s="630"/>
      <c r="J91" s="630"/>
      <c r="K91" s="630"/>
      <c r="L91" s="710"/>
      <c r="M91" s="530" t="s">
        <v>172</v>
      </c>
      <c r="N91" s="530"/>
      <c r="O91" s="530"/>
      <c r="P91" s="530" t="s">
        <v>74</v>
      </c>
      <c r="Q91" s="530"/>
      <c r="R91" s="531"/>
      <c r="S91" s="48">
        <v>18</v>
      </c>
      <c r="T91" s="84"/>
      <c r="U91" s="85"/>
      <c r="V91" s="85"/>
      <c r="W91" s="86"/>
      <c r="X91" s="84"/>
      <c r="Y91" s="85"/>
      <c r="Z91" s="85"/>
      <c r="AA91" s="87"/>
      <c r="AB91" s="84"/>
      <c r="AC91" s="85"/>
      <c r="AD91" s="85"/>
      <c r="AE91" s="86"/>
      <c r="AF91" s="84"/>
      <c r="AG91" s="85"/>
      <c r="AH91" s="85"/>
      <c r="AI91" s="86"/>
      <c r="AJ91" s="84"/>
      <c r="AK91" s="85"/>
      <c r="AL91" s="60"/>
      <c r="AM91" s="104"/>
      <c r="AN91" s="105"/>
      <c r="AO91" s="60"/>
      <c r="AP91" s="60"/>
      <c r="AQ91" s="104"/>
      <c r="AR91" s="105" t="s">
        <v>45</v>
      </c>
      <c r="AS91" s="60" t="s">
        <v>45</v>
      </c>
      <c r="AT91" s="60" t="s">
        <v>45</v>
      </c>
      <c r="AU91" s="104" t="s">
        <v>45</v>
      </c>
      <c r="AV91" s="105"/>
      <c r="AW91" s="60"/>
      <c r="AX91" s="60"/>
      <c r="AY91" s="104"/>
      <c r="AZ91" s="105"/>
      <c r="BA91" s="60"/>
      <c r="BB91" s="60"/>
      <c r="BC91" s="104"/>
      <c r="BD91" s="105"/>
      <c r="BE91" s="60"/>
      <c r="BF91" s="60"/>
      <c r="BG91" s="104"/>
      <c r="BH91" s="105"/>
      <c r="BI91" s="60"/>
      <c r="BJ91" s="60"/>
      <c r="BK91" s="104"/>
      <c r="BL91" s="105"/>
      <c r="BM91" s="60"/>
      <c r="BN91" s="60"/>
      <c r="BO91" s="104"/>
      <c r="BP91" s="701"/>
      <c r="BQ91" s="702"/>
    </row>
    <row r="92" spans="2:69" ht="36" customHeight="1" x14ac:dyDescent="0.2">
      <c r="B92" s="544" t="s">
        <v>49</v>
      </c>
      <c r="C92" s="541"/>
      <c r="D92" s="541"/>
      <c r="E92" s="541"/>
      <c r="F92" s="541"/>
      <c r="G92" s="529" t="s">
        <v>389</v>
      </c>
      <c r="H92" s="529"/>
      <c r="I92" s="529"/>
      <c r="J92" s="529"/>
      <c r="K92" s="529"/>
      <c r="L92" s="529"/>
      <c r="M92" s="530" t="s">
        <v>172</v>
      </c>
      <c r="N92" s="530"/>
      <c r="O92" s="530"/>
      <c r="P92" s="530" t="s">
        <v>154</v>
      </c>
      <c r="Q92" s="530"/>
      <c r="R92" s="531"/>
      <c r="S92" s="49">
        <v>4</v>
      </c>
      <c r="T92" s="84"/>
      <c r="U92" s="85"/>
      <c r="V92" s="85"/>
      <c r="W92" s="86"/>
      <c r="X92" s="84"/>
      <c r="Y92" s="85"/>
      <c r="Z92" s="85"/>
      <c r="AA92" s="87" t="s">
        <v>45</v>
      </c>
      <c r="AB92" s="84"/>
      <c r="AC92" s="85"/>
      <c r="AD92" s="85"/>
      <c r="AE92" s="86"/>
      <c r="AF92" s="84"/>
      <c r="AG92" s="85"/>
      <c r="AH92" s="85"/>
      <c r="AI92" s="86" t="s">
        <v>45</v>
      </c>
      <c r="AJ92" s="84"/>
      <c r="AK92" s="85"/>
      <c r="AL92" s="60"/>
      <c r="AM92" s="104"/>
      <c r="AN92" s="105"/>
      <c r="AO92" s="60"/>
      <c r="AP92" s="60"/>
      <c r="AQ92" s="104"/>
      <c r="AR92" s="105"/>
      <c r="AS92" s="60"/>
      <c r="AT92" s="60"/>
      <c r="AU92" s="104"/>
      <c r="AV92" s="105"/>
      <c r="AW92" s="60"/>
      <c r="AX92" s="60"/>
      <c r="AY92" s="104"/>
      <c r="AZ92" s="105"/>
      <c r="BA92" s="60"/>
      <c r="BB92" s="60"/>
      <c r="BC92" s="104"/>
      <c r="BD92" s="105"/>
      <c r="BE92" s="60"/>
      <c r="BF92" s="60"/>
      <c r="BG92" s="104"/>
      <c r="BH92" s="105"/>
      <c r="BI92" s="60"/>
      <c r="BJ92" s="60"/>
      <c r="BK92" s="104"/>
      <c r="BL92" s="105"/>
      <c r="BM92" s="60"/>
      <c r="BN92" s="60"/>
      <c r="BO92" s="104"/>
      <c r="BP92" s="551"/>
      <c r="BQ92" s="552"/>
    </row>
    <row r="93" spans="2:69" ht="41.25" customHeight="1" x14ac:dyDescent="0.2">
      <c r="B93" s="544" t="s">
        <v>49</v>
      </c>
      <c r="C93" s="541"/>
      <c r="D93" s="541"/>
      <c r="E93" s="541"/>
      <c r="F93" s="541"/>
      <c r="G93" s="529" t="s">
        <v>390</v>
      </c>
      <c r="H93" s="529"/>
      <c r="I93" s="529"/>
      <c r="J93" s="529"/>
      <c r="K93" s="529"/>
      <c r="L93" s="529"/>
      <c r="M93" s="530" t="s">
        <v>172</v>
      </c>
      <c r="N93" s="530"/>
      <c r="O93" s="530"/>
      <c r="P93" s="530" t="s">
        <v>419</v>
      </c>
      <c r="Q93" s="530"/>
      <c r="R93" s="531"/>
      <c r="S93" s="49">
        <v>2</v>
      </c>
      <c r="T93" s="84"/>
      <c r="U93" s="85"/>
      <c r="V93" s="85"/>
      <c r="W93" s="86"/>
      <c r="X93" s="84"/>
      <c r="Y93" s="85"/>
      <c r="Z93" s="85"/>
      <c r="AA93" s="87"/>
      <c r="AB93" s="84"/>
      <c r="AC93" s="85"/>
      <c r="AD93" s="85"/>
      <c r="AE93" s="86"/>
      <c r="AF93" s="84"/>
      <c r="AG93" s="85"/>
      <c r="AH93" s="85"/>
      <c r="AI93" s="86" t="s">
        <v>45</v>
      </c>
      <c r="AJ93" s="84"/>
      <c r="AK93" s="85"/>
      <c r="AL93" s="60"/>
      <c r="AM93" s="104"/>
      <c r="AN93" s="105"/>
      <c r="AO93" s="60"/>
      <c r="AP93" s="60"/>
      <c r="AQ93" s="104"/>
      <c r="AR93" s="105"/>
      <c r="AS93" s="60"/>
      <c r="AT93" s="60"/>
      <c r="AU93" s="104"/>
      <c r="AV93" s="105"/>
      <c r="AW93" s="60"/>
      <c r="AX93" s="60"/>
      <c r="AY93" s="104"/>
      <c r="AZ93" s="105"/>
      <c r="BA93" s="60"/>
      <c r="BB93" s="60"/>
      <c r="BC93" s="104"/>
      <c r="BD93" s="105"/>
      <c r="BE93" s="60"/>
      <c r="BF93" s="60"/>
      <c r="BG93" s="104"/>
      <c r="BH93" s="105"/>
      <c r="BI93" s="60"/>
      <c r="BJ93" s="60"/>
      <c r="BK93" s="104"/>
      <c r="BL93" s="105"/>
      <c r="BM93" s="60"/>
      <c r="BN93" s="60"/>
      <c r="BO93" s="104"/>
      <c r="BP93" s="551"/>
      <c r="BQ93" s="552"/>
    </row>
    <row r="94" spans="2:69" ht="36" customHeight="1" thickBot="1" x14ac:dyDescent="0.25">
      <c r="B94" s="573" t="s">
        <v>49</v>
      </c>
      <c r="C94" s="574"/>
      <c r="D94" s="574"/>
      <c r="E94" s="574"/>
      <c r="F94" s="574"/>
      <c r="G94" s="576" t="s">
        <v>416</v>
      </c>
      <c r="H94" s="576"/>
      <c r="I94" s="576"/>
      <c r="J94" s="576"/>
      <c r="K94" s="576"/>
      <c r="L94" s="576"/>
      <c r="M94" s="530" t="s">
        <v>172</v>
      </c>
      <c r="N94" s="530"/>
      <c r="O94" s="530"/>
      <c r="P94" s="577" t="s">
        <v>417</v>
      </c>
      <c r="Q94" s="577"/>
      <c r="R94" s="578"/>
      <c r="S94" s="66" t="s">
        <v>123</v>
      </c>
      <c r="T94" s="84"/>
      <c r="U94" s="85"/>
      <c r="V94" s="85"/>
      <c r="W94" s="86"/>
      <c r="X94" s="84"/>
      <c r="Y94" s="85"/>
      <c r="Z94" s="85"/>
      <c r="AA94" s="87"/>
      <c r="AB94" s="84"/>
      <c r="AC94" s="85"/>
      <c r="AD94" s="85"/>
      <c r="AE94" s="86"/>
      <c r="AF94" s="84"/>
      <c r="AG94" s="85"/>
      <c r="AH94" s="85"/>
      <c r="AI94" s="86" t="s">
        <v>45</v>
      </c>
      <c r="AJ94" s="84"/>
      <c r="AK94" s="85"/>
      <c r="AL94" s="60"/>
      <c r="AM94" s="104"/>
      <c r="AN94" s="105"/>
      <c r="AO94" s="60"/>
      <c r="AP94" s="60"/>
      <c r="AQ94" s="104"/>
      <c r="AR94" s="105"/>
      <c r="AS94" s="60"/>
      <c r="AT94" s="60"/>
      <c r="AU94" s="104"/>
      <c r="AV94" s="105"/>
      <c r="AW94" s="60"/>
      <c r="AX94" s="60"/>
      <c r="AY94" s="104"/>
      <c r="AZ94" s="105"/>
      <c r="BA94" s="60"/>
      <c r="BB94" s="60"/>
      <c r="BC94" s="104"/>
      <c r="BD94" s="105"/>
      <c r="BE94" s="60"/>
      <c r="BF94" s="60"/>
      <c r="BG94" s="104"/>
      <c r="BH94" s="105"/>
      <c r="BI94" s="60"/>
      <c r="BJ94" s="60"/>
      <c r="BK94" s="104"/>
      <c r="BL94" s="105"/>
      <c r="BM94" s="60"/>
      <c r="BN94" s="60"/>
      <c r="BO94" s="104"/>
      <c r="BP94" s="703"/>
      <c r="BQ94" s="704"/>
    </row>
    <row r="95" spans="2:69" ht="24.95" customHeight="1" thickBot="1" x14ac:dyDescent="0.25">
      <c r="B95" s="534" t="s">
        <v>37</v>
      </c>
      <c r="C95" s="540"/>
      <c r="D95" s="540"/>
      <c r="E95" s="540"/>
      <c r="F95" s="540"/>
      <c r="G95" s="540"/>
      <c r="H95" s="540"/>
      <c r="I95" s="540"/>
      <c r="J95" s="540"/>
      <c r="K95" s="540"/>
      <c r="L95" s="540"/>
      <c r="M95" s="540"/>
      <c r="N95" s="540"/>
      <c r="O95" s="540"/>
      <c r="P95" s="540"/>
      <c r="Q95" s="540"/>
      <c r="R95" s="540"/>
      <c r="S95" s="540"/>
      <c r="T95" s="44"/>
      <c r="U95" s="45"/>
      <c r="V95" s="45"/>
      <c r="W95" s="46"/>
      <c r="X95" s="44"/>
      <c r="Y95" s="45"/>
      <c r="Z95" s="45"/>
      <c r="AA95" s="77"/>
      <c r="AB95" s="44"/>
      <c r="AC95" s="45"/>
      <c r="AD95" s="45"/>
      <c r="AE95" s="46"/>
      <c r="AF95" s="44"/>
      <c r="AG95" s="45"/>
      <c r="AH95" s="45"/>
      <c r="AI95" s="46"/>
      <c r="AJ95" s="44"/>
      <c r="AK95" s="45"/>
      <c r="AL95" s="45"/>
      <c r="AM95" s="46"/>
      <c r="AN95" s="44"/>
      <c r="AO95" s="45"/>
      <c r="AP95" s="45"/>
      <c r="AQ95" s="46"/>
      <c r="AR95" s="44"/>
      <c r="AS95" s="45"/>
      <c r="AT95" s="45"/>
      <c r="AU95" s="46"/>
      <c r="AV95" s="44"/>
      <c r="AW95" s="45"/>
      <c r="AX95" s="45"/>
      <c r="AY95" s="46"/>
      <c r="AZ95" s="44"/>
      <c r="BA95" s="45"/>
      <c r="BB95" s="45"/>
      <c r="BC95" s="46"/>
      <c r="BD95" s="44"/>
      <c r="BE95" s="45"/>
      <c r="BF95" s="45"/>
      <c r="BG95" s="46"/>
      <c r="BH95" s="44"/>
      <c r="BI95" s="45"/>
      <c r="BJ95" s="45"/>
      <c r="BK95" s="46"/>
      <c r="BL95" s="44"/>
      <c r="BM95" s="45"/>
      <c r="BN95" s="45"/>
      <c r="BO95" s="46"/>
      <c r="BP95" s="534"/>
      <c r="BQ95" s="535"/>
    </row>
    <row r="96" spans="2:69" ht="36" customHeight="1" x14ac:dyDescent="0.25">
      <c r="B96" s="708"/>
      <c r="C96" s="709"/>
      <c r="D96" s="709"/>
      <c r="E96" s="709"/>
      <c r="F96" s="709"/>
      <c r="G96" s="709"/>
      <c r="H96" s="709"/>
      <c r="I96" s="709"/>
      <c r="J96" s="709"/>
      <c r="K96" s="709"/>
      <c r="L96" s="709"/>
      <c r="M96" s="709"/>
      <c r="N96" s="709"/>
      <c r="O96" s="709"/>
      <c r="P96" s="709"/>
      <c r="Q96" s="709"/>
      <c r="R96" s="709"/>
      <c r="S96" s="67"/>
      <c r="T96" s="84"/>
      <c r="U96" s="85"/>
      <c r="V96" s="85"/>
      <c r="W96" s="86"/>
      <c r="X96" s="100"/>
      <c r="Y96" s="85"/>
      <c r="Z96" s="85"/>
      <c r="AA96" s="87"/>
      <c r="AB96" s="84"/>
      <c r="AC96" s="85"/>
      <c r="AD96" s="85"/>
      <c r="AE96" s="86"/>
      <c r="AF96" s="84"/>
      <c r="AG96" s="85"/>
      <c r="AH96" s="85"/>
      <c r="AI96" s="86"/>
      <c r="AJ96" s="84"/>
      <c r="AK96" s="85"/>
      <c r="AL96" s="60"/>
      <c r="AM96" s="104"/>
      <c r="AN96" s="105"/>
      <c r="AO96" s="60"/>
      <c r="AP96" s="60"/>
      <c r="AQ96" s="104"/>
      <c r="AR96" s="105"/>
      <c r="AS96" s="60"/>
      <c r="AT96" s="60"/>
      <c r="AU96" s="104"/>
      <c r="AV96" s="105"/>
      <c r="AW96" s="60"/>
      <c r="AX96" s="60"/>
      <c r="AY96" s="104"/>
      <c r="AZ96" s="105"/>
      <c r="BA96" s="60"/>
      <c r="BB96" s="60"/>
      <c r="BC96" s="104"/>
      <c r="BD96" s="105"/>
      <c r="BE96" s="60"/>
      <c r="BF96" s="60"/>
      <c r="BG96" s="104"/>
      <c r="BH96" s="105"/>
      <c r="BI96" s="60"/>
      <c r="BJ96" s="60"/>
      <c r="BK96" s="104"/>
      <c r="BL96" s="105"/>
      <c r="BM96" s="60"/>
      <c r="BN96" s="60"/>
      <c r="BO96" s="104"/>
      <c r="BP96" s="701"/>
      <c r="BQ96" s="702"/>
    </row>
    <row r="97" spans="2:69" ht="36" customHeight="1" thickBot="1" x14ac:dyDescent="0.3">
      <c r="B97" s="706"/>
      <c r="C97" s="707"/>
      <c r="D97" s="707"/>
      <c r="E97" s="707"/>
      <c r="F97" s="707"/>
      <c r="G97" s="707"/>
      <c r="H97" s="707"/>
      <c r="I97" s="707"/>
      <c r="J97" s="707"/>
      <c r="K97" s="707"/>
      <c r="L97" s="707"/>
      <c r="M97" s="707"/>
      <c r="N97" s="707"/>
      <c r="O97" s="707"/>
      <c r="P97" s="707"/>
      <c r="Q97" s="707"/>
      <c r="R97" s="707"/>
      <c r="S97" s="217"/>
      <c r="T97" s="101"/>
      <c r="U97" s="102"/>
      <c r="V97" s="102"/>
      <c r="W97" s="103"/>
      <c r="X97" s="218"/>
      <c r="Y97" s="102"/>
      <c r="Z97" s="102"/>
      <c r="AA97" s="219"/>
      <c r="AB97" s="101"/>
      <c r="AC97" s="102"/>
      <c r="AD97" s="102"/>
      <c r="AE97" s="103"/>
      <c r="AF97" s="101"/>
      <c r="AG97" s="102"/>
      <c r="AH97" s="102"/>
      <c r="AI97" s="103"/>
      <c r="AJ97" s="101"/>
      <c r="AK97" s="102"/>
      <c r="AL97" s="111"/>
      <c r="AM97" s="112"/>
      <c r="AN97" s="113"/>
      <c r="AO97" s="111"/>
      <c r="AP97" s="111"/>
      <c r="AQ97" s="112"/>
      <c r="AR97" s="113"/>
      <c r="AS97" s="111"/>
      <c r="AT97" s="111"/>
      <c r="AU97" s="112"/>
      <c r="AV97" s="113"/>
      <c r="AW97" s="111"/>
      <c r="AX97" s="111"/>
      <c r="AY97" s="112"/>
      <c r="AZ97" s="113"/>
      <c r="BA97" s="111"/>
      <c r="BB97" s="111"/>
      <c r="BC97" s="112"/>
      <c r="BD97" s="113"/>
      <c r="BE97" s="111"/>
      <c r="BF97" s="111"/>
      <c r="BG97" s="112"/>
      <c r="BH97" s="113"/>
      <c r="BI97" s="111"/>
      <c r="BJ97" s="111"/>
      <c r="BK97" s="112"/>
      <c r="BL97" s="113"/>
      <c r="BM97" s="111"/>
      <c r="BN97" s="111"/>
      <c r="BO97" s="112"/>
      <c r="BP97" s="703"/>
      <c r="BQ97" s="704"/>
    </row>
    <row r="98" spans="2:69" x14ac:dyDescent="0.2">
      <c r="B98" s="18" t="s">
        <v>41</v>
      </c>
      <c r="C98" s="18" t="s">
        <v>42</v>
      </c>
      <c r="D98" s="19"/>
      <c r="E98" s="11"/>
      <c r="S98" s="208" t="s">
        <v>45</v>
      </c>
    </row>
    <row r="99" spans="2:69" x14ac:dyDescent="0.2">
      <c r="B99" s="20" t="s">
        <v>38</v>
      </c>
      <c r="C99" s="20" t="s">
        <v>43</v>
      </c>
      <c r="D99" s="11"/>
      <c r="E99" s="11"/>
      <c r="S99" s="21" t="s">
        <v>46</v>
      </c>
    </row>
    <row r="100" spans="2:69" x14ac:dyDescent="0.2">
      <c r="B100" s="20" t="s">
        <v>39</v>
      </c>
      <c r="C100" s="20" t="s">
        <v>44</v>
      </c>
      <c r="D100" s="11"/>
      <c r="E100" s="11"/>
      <c r="S100" s="22" t="s">
        <v>47</v>
      </c>
    </row>
    <row r="101" spans="2:69" x14ac:dyDescent="0.2">
      <c r="B101" s="20"/>
      <c r="C101" s="20"/>
      <c r="D101" s="11"/>
      <c r="E101" s="11"/>
    </row>
    <row r="102" spans="2:69" x14ac:dyDescent="0.2">
      <c r="B102" s="20"/>
      <c r="C102" s="20"/>
      <c r="D102" s="11"/>
      <c r="E102" s="11"/>
    </row>
    <row r="103" spans="2:69" x14ac:dyDescent="0.2">
      <c r="B103" s="20"/>
      <c r="C103" s="20"/>
      <c r="D103" s="11"/>
      <c r="E103" s="11"/>
    </row>
    <row r="104" spans="2:69" x14ac:dyDescent="0.2">
      <c r="B104" s="11"/>
      <c r="C104" s="11"/>
      <c r="D104" s="11"/>
      <c r="E104" s="11"/>
    </row>
    <row r="105" spans="2:69" ht="13.5" thickBot="1" x14ac:dyDescent="0.25">
      <c r="B105" s="543" t="s">
        <v>452</v>
      </c>
      <c r="C105" s="543"/>
      <c r="D105" s="543"/>
      <c r="E105" s="543"/>
      <c r="F105" s="543"/>
      <c r="G105" s="543"/>
      <c r="H105" s="543"/>
      <c r="I105" s="543"/>
      <c r="J105" s="543"/>
      <c r="K105" s="543"/>
      <c r="L105" s="543"/>
      <c r="M105" s="543"/>
      <c r="N105" s="543"/>
      <c r="O105" s="543"/>
      <c r="P105" s="543"/>
      <c r="Q105" s="543"/>
      <c r="R105" s="543"/>
      <c r="S105" s="543"/>
      <c r="T105" s="543"/>
      <c r="U105" s="543"/>
      <c r="V105" s="543"/>
      <c r="W105" s="543"/>
      <c r="X105" s="543"/>
      <c r="Y105" s="543"/>
      <c r="Z105" s="543"/>
      <c r="AA105" s="543"/>
      <c r="AE105" s="300" t="s">
        <v>448</v>
      </c>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row>
    <row r="106" spans="2:69" x14ac:dyDescent="0.2">
      <c r="B106" s="705" t="s">
        <v>40</v>
      </c>
      <c r="C106" s="705"/>
      <c r="D106" s="705"/>
      <c r="E106" s="705"/>
      <c r="F106" s="705"/>
      <c r="G106" s="705"/>
      <c r="H106" s="705"/>
      <c r="I106" s="705"/>
      <c r="J106" s="705"/>
      <c r="K106" s="705"/>
      <c r="L106" s="705"/>
      <c r="M106" s="705"/>
      <c r="N106" s="705"/>
      <c r="O106" s="705"/>
      <c r="P106" s="705"/>
      <c r="Q106" s="705"/>
      <c r="R106" s="705"/>
      <c r="S106" s="705"/>
      <c r="T106" s="705"/>
      <c r="U106" s="705"/>
      <c r="V106" s="705"/>
      <c r="W106" s="705"/>
      <c r="X106" s="705"/>
      <c r="Y106" s="705"/>
      <c r="Z106" s="705"/>
      <c r="AA106" s="705"/>
      <c r="AE106" s="542" t="s">
        <v>341</v>
      </c>
      <c r="AF106" s="542"/>
      <c r="AG106" s="542"/>
      <c r="AH106" s="542"/>
      <c r="AI106" s="542"/>
      <c r="AJ106" s="542"/>
      <c r="AK106" s="542"/>
      <c r="AL106" s="542"/>
      <c r="AM106" s="542"/>
      <c r="AN106" s="542"/>
      <c r="AO106" s="542"/>
      <c r="AP106" s="542"/>
      <c r="AQ106" s="542"/>
      <c r="AR106" s="542"/>
      <c r="AS106" s="542"/>
      <c r="AT106" s="542"/>
      <c r="AU106" s="542"/>
      <c r="AV106" s="542"/>
      <c r="AW106" s="542"/>
      <c r="AX106" s="542"/>
      <c r="AY106" s="542"/>
      <c r="AZ106" s="542"/>
      <c r="BA106" s="542"/>
      <c r="BB106" s="542"/>
      <c r="BC106" s="542"/>
      <c r="BD106" s="542"/>
      <c r="BE106" s="542"/>
      <c r="BF106" s="542"/>
      <c r="BG106" s="542"/>
      <c r="BH106" s="542"/>
      <c r="BI106" s="542"/>
    </row>
    <row r="107" spans="2:69" x14ac:dyDescent="0.2">
      <c r="B107" s="11"/>
      <c r="C107" s="11"/>
      <c r="D107" s="11"/>
      <c r="E107" s="11"/>
    </row>
    <row r="1048489" spans="2:2" x14ac:dyDescent="0.2">
      <c r="B1048489" s="11" t="s">
        <v>48</v>
      </c>
    </row>
    <row r="1048490" spans="2:2" x14ac:dyDescent="0.2">
      <c r="B1048490" s="11" t="s">
        <v>49</v>
      </c>
    </row>
    <row r="1048491" spans="2:2" x14ac:dyDescent="0.2">
      <c r="B1048491" s="11" t="s">
        <v>50</v>
      </c>
    </row>
  </sheetData>
  <mergeCells count="416">
    <mergeCell ref="A5:XFD5"/>
    <mergeCell ref="AL6:AN6"/>
    <mergeCell ref="AO6:BI6"/>
    <mergeCell ref="B8:M8"/>
    <mergeCell ref="N8:AL8"/>
    <mergeCell ref="AM8:AS8"/>
    <mergeCell ref="AT8:BE8"/>
    <mergeCell ref="BF8:BQ8"/>
    <mergeCell ref="G2:BL2"/>
    <mergeCell ref="BM2:BQ3"/>
    <mergeCell ref="G3:BL3"/>
    <mergeCell ref="G4:AI4"/>
    <mergeCell ref="AJ4:BL4"/>
    <mergeCell ref="BM4:BQ4"/>
    <mergeCell ref="AT11:BE11"/>
    <mergeCell ref="A12:XFD12"/>
    <mergeCell ref="B13:BQ13"/>
    <mergeCell ref="B14:F15"/>
    <mergeCell ref="G14:L15"/>
    <mergeCell ref="M14:O15"/>
    <mergeCell ref="P14:R15"/>
    <mergeCell ref="S14:S15"/>
    <mergeCell ref="T14:W14"/>
    <mergeCell ref="X14:AA14"/>
    <mergeCell ref="B9:M11"/>
    <mergeCell ref="N9:AL9"/>
    <mergeCell ref="AM9:AS9"/>
    <mergeCell ref="AT9:BE9"/>
    <mergeCell ref="BF9:BQ11"/>
    <mergeCell ref="N10:AL10"/>
    <mergeCell ref="AM10:AS10"/>
    <mergeCell ref="AT10:BE10"/>
    <mergeCell ref="N11:AL11"/>
    <mergeCell ref="AM11:AS11"/>
    <mergeCell ref="AZ14:BC14"/>
    <mergeCell ref="BD14:BG14"/>
    <mergeCell ref="BH14:BK14"/>
    <mergeCell ref="BL14:BO14"/>
    <mergeCell ref="BP14:BQ15"/>
    <mergeCell ref="B16:R16"/>
    <mergeCell ref="BP16:BQ16"/>
    <mergeCell ref="AB14:AE14"/>
    <mergeCell ref="AF14:AI14"/>
    <mergeCell ref="AJ14:AM14"/>
    <mergeCell ref="AN14:AQ14"/>
    <mergeCell ref="AR14:AU14"/>
    <mergeCell ref="AV14:AY14"/>
    <mergeCell ref="B17:F17"/>
    <mergeCell ref="G17:L17"/>
    <mergeCell ref="M17:O17"/>
    <mergeCell ref="P17:R17"/>
    <mergeCell ref="BP17:BQ17"/>
    <mergeCell ref="B18:F18"/>
    <mergeCell ref="G18:L18"/>
    <mergeCell ref="M18:O18"/>
    <mergeCell ref="P18:R18"/>
    <mergeCell ref="BP18:BQ18"/>
    <mergeCell ref="B19:F19"/>
    <mergeCell ref="G19:L19"/>
    <mergeCell ref="M19:O19"/>
    <mergeCell ref="P19:R19"/>
    <mergeCell ref="BP19:BQ19"/>
    <mergeCell ref="B20:F20"/>
    <mergeCell ref="G20:L20"/>
    <mergeCell ref="M20:O20"/>
    <mergeCell ref="P20:R20"/>
    <mergeCell ref="BP20:BQ20"/>
    <mergeCell ref="B23:F23"/>
    <mergeCell ref="G23:L23"/>
    <mergeCell ref="M23:O23"/>
    <mergeCell ref="P23:R23"/>
    <mergeCell ref="BP23:BQ23"/>
    <mergeCell ref="B24:R24"/>
    <mergeCell ref="BP24:BQ24"/>
    <mergeCell ref="B21:F21"/>
    <mergeCell ref="G21:L21"/>
    <mergeCell ref="M21:O21"/>
    <mergeCell ref="P21:R21"/>
    <mergeCell ref="BP21:BQ21"/>
    <mergeCell ref="B22:F22"/>
    <mergeCell ref="G22:L22"/>
    <mergeCell ref="M22:O22"/>
    <mergeCell ref="P22:R22"/>
    <mergeCell ref="BP22:BQ22"/>
    <mergeCell ref="B27:F27"/>
    <mergeCell ref="G27:L27"/>
    <mergeCell ref="M27:O27"/>
    <mergeCell ref="P27:R27"/>
    <mergeCell ref="BP27:BQ27"/>
    <mergeCell ref="B28:R28"/>
    <mergeCell ref="BP28:BQ28"/>
    <mergeCell ref="B25:F25"/>
    <mergeCell ref="G25:L25"/>
    <mergeCell ref="M25:O25"/>
    <mergeCell ref="P25:R25"/>
    <mergeCell ref="BP25:BQ25"/>
    <mergeCell ref="B26:F26"/>
    <mergeCell ref="G26:L26"/>
    <mergeCell ref="M26:O26"/>
    <mergeCell ref="P26:R26"/>
    <mergeCell ref="BP26:BQ26"/>
    <mergeCell ref="B29:F29"/>
    <mergeCell ref="G29:L29"/>
    <mergeCell ref="M29:O29"/>
    <mergeCell ref="P29:R29"/>
    <mergeCell ref="BP29:BQ29"/>
    <mergeCell ref="B30:F30"/>
    <mergeCell ref="G30:L30"/>
    <mergeCell ref="M30:O30"/>
    <mergeCell ref="P30:R30"/>
    <mergeCell ref="BP30:BQ30"/>
    <mergeCell ref="B33:Q33"/>
    <mergeCell ref="BP33:BQ33"/>
    <mergeCell ref="B34:F34"/>
    <mergeCell ref="G34:L34"/>
    <mergeCell ref="M34:O34"/>
    <mergeCell ref="P34:R34"/>
    <mergeCell ref="BP34:BQ34"/>
    <mergeCell ref="B31:F31"/>
    <mergeCell ref="G31:L31"/>
    <mergeCell ref="M31:O31"/>
    <mergeCell ref="P31:R31"/>
    <mergeCell ref="BP31:BQ31"/>
    <mergeCell ref="B32:F32"/>
    <mergeCell ref="G32:L32"/>
    <mergeCell ref="M32:O32"/>
    <mergeCell ref="P32:R32"/>
    <mergeCell ref="BP32:BQ32"/>
    <mergeCell ref="B35:F35"/>
    <mergeCell ref="G35:L35"/>
    <mergeCell ref="M35:O35"/>
    <mergeCell ref="P35:R35"/>
    <mergeCell ref="BP35:BQ35"/>
    <mergeCell ref="B36:F36"/>
    <mergeCell ref="G36:L36"/>
    <mergeCell ref="M36:O36"/>
    <mergeCell ref="P36:R36"/>
    <mergeCell ref="B39:R39"/>
    <mergeCell ref="BP39:BQ39"/>
    <mergeCell ref="B40:F40"/>
    <mergeCell ref="G40:L40"/>
    <mergeCell ref="M40:O40"/>
    <mergeCell ref="P40:R40"/>
    <mergeCell ref="BP40:BQ40"/>
    <mergeCell ref="B37:F37"/>
    <mergeCell ref="G37:L37"/>
    <mergeCell ref="M37:O37"/>
    <mergeCell ref="P37:R37"/>
    <mergeCell ref="BP37:BQ37"/>
    <mergeCell ref="B38:F38"/>
    <mergeCell ref="G38:L38"/>
    <mergeCell ref="M38:O38"/>
    <mergeCell ref="P38:R38"/>
    <mergeCell ref="BP38:BQ38"/>
    <mergeCell ref="B44:R44"/>
    <mergeCell ref="BP44:BQ44"/>
    <mergeCell ref="B43:F43"/>
    <mergeCell ref="G43:L43"/>
    <mergeCell ref="M43:O43"/>
    <mergeCell ref="P43:R43"/>
    <mergeCell ref="BP43:BQ43"/>
    <mergeCell ref="B41:F41"/>
    <mergeCell ref="G41:L41"/>
    <mergeCell ref="M41:O41"/>
    <mergeCell ref="P41:R41"/>
    <mergeCell ref="BP41:BQ41"/>
    <mergeCell ref="B42:F42"/>
    <mergeCell ref="G42:L42"/>
    <mergeCell ref="M42:O42"/>
    <mergeCell ref="P42:R42"/>
    <mergeCell ref="BP42:BQ42"/>
    <mergeCell ref="B45:F45"/>
    <mergeCell ref="G45:L45"/>
    <mergeCell ref="M45:O45"/>
    <mergeCell ref="P45:R45"/>
    <mergeCell ref="BP45:BQ45"/>
    <mergeCell ref="B46:F46"/>
    <mergeCell ref="G46:L46"/>
    <mergeCell ref="M46:O46"/>
    <mergeCell ref="P46:R46"/>
    <mergeCell ref="BP46:BQ46"/>
    <mergeCell ref="B49:F49"/>
    <mergeCell ref="G49:L49"/>
    <mergeCell ref="M49:O49"/>
    <mergeCell ref="P49:R49"/>
    <mergeCell ref="BP49:BQ49"/>
    <mergeCell ref="B50:S50"/>
    <mergeCell ref="BP50:BQ50"/>
    <mergeCell ref="B47:F47"/>
    <mergeCell ref="G47:L47"/>
    <mergeCell ref="M47:O47"/>
    <mergeCell ref="P47:R47"/>
    <mergeCell ref="BP47:BQ47"/>
    <mergeCell ref="B48:F48"/>
    <mergeCell ref="G48:L48"/>
    <mergeCell ref="M48:O48"/>
    <mergeCell ref="P48:R48"/>
    <mergeCell ref="BP48:BQ48"/>
    <mergeCell ref="B53:S53"/>
    <mergeCell ref="BP53:BQ53"/>
    <mergeCell ref="B54:F54"/>
    <mergeCell ref="G54:L54"/>
    <mergeCell ref="M54:O54"/>
    <mergeCell ref="P54:R54"/>
    <mergeCell ref="BP54:BQ54"/>
    <mergeCell ref="B51:F51"/>
    <mergeCell ref="G51:L51"/>
    <mergeCell ref="M51:O51"/>
    <mergeCell ref="P51:R51"/>
    <mergeCell ref="BP51:BQ51"/>
    <mergeCell ref="B52:F52"/>
    <mergeCell ref="G52:L52"/>
    <mergeCell ref="M52:O52"/>
    <mergeCell ref="P52:R52"/>
    <mergeCell ref="BP52:BQ52"/>
    <mergeCell ref="B57:S57"/>
    <mergeCell ref="BP57:BQ57"/>
    <mergeCell ref="B58:F58"/>
    <mergeCell ref="G58:L58"/>
    <mergeCell ref="M58:O58"/>
    <mergeCell ref="P58:R58"/>
    <mergeCell ref="BP58:BQ58"/>
    <mergeCell ref="B55:F55"/>
    <mergeCell ref="G55:L55"/>
    <mergeCell ref="M55:O55"/>
    <mergeCell ref="P55:R55"/>
    <mergeCell ref="BP55:BQ55"/>
    <mergeCell ref="B56:F56"/>
    <mergeCell ref="G56:L56"/>
    <mergeCell ref="M56:O56"/>
    <mergeCell ref="P56:R56"/>
    <mergeCell ref="BP56:BQ56"/>
    <mergeCell ref="B61:S61"/>
    <mergeCell ref="BP61:BQ61"/>
    <mergeCell ref="B62:F62"/>
    <mergeCell ref="G62:L62"/>
    <mergeCell ref="M62:O62"/>
    <mergeCell ref="P62:R62"/>
    <mergeCell ref="BP62:BQ62"/>
    <mergeCell ref="B59:F59"/>
    <mergeCell ref="G59:L59"/>
    <mergeCell ref="M59:O59"/>
    <mergeCell ref="P59:R59"/>
    <mergeCell ref="BP59:BQ59"/>
    <mergeCell ref="B60:F60"/>
    <mergeCell ref="G60:L60"/>
    <mergeCell ref="M60:O60"/>
    <mergeCell ref="P60:R60"/>
    <mergeCell ref="BP60:BQ60"/>
    <mergeCell ref="B65:F65"/>
    <mergeCell ref="G65:L65"/>
    <mergeCell ref="M65:O65"/>
    <mergeCell ref="P65:R65"/>
    <mergeCell ref="BP65:BQ65"/>
    <mergeCell ref="B66:S66"/>
    <mergeCell ref="BP66:BQ66"/>
    <mergeCell ref="B63:F63"/>
    <mergeCell ref="G63:L63"/>
    <mergeCell ref="M63:O63"/>
    <mergeCell ref="P63:R63"/>
    <mergeCell ref="BP63:BQ63"/>
    <mergeCell ref="B64:F64"/>
    <mergeCell ref="G64:L64"/>
    <mergeCell ref="M64:O64"/>
    <mergeCell ref="P64:R64"/>
    <mergeCell ref="BP64:BQ64"/>
    <mergeCell ref="B67:F67"/>
    <mergeCell ref="G67:L67"/>
    <mergeCell ref="M67:O67"/>
    <mergeCell ref="P67:R67"/>
    <mergeCell ref="BP67:BQ67"/>
    <mergeCell ref="B68:F68"/>
    <mergeCell ref="G68:L68"/>
    <mergeCell ref="M68:O68"/>
    <mergeCell ref="P68:R68"/>
    <mergeCell ref="BP68:BQ68"/>
    <mergeCell ref="B69:F69"/>
    <mergeCell ref="G69:L69"/>
    <mergeCell ref="M69:O69"/>
    <mergeCell ref="P69:R69"/>
    <mergeCell ref="BP69:BQ69"/>
    <mergeCell ref="B70:F70"/>
    <mergeCell ref="G70:L70"/>
    <mergeCell ref="M70:O70"/>
    <mergeCell ref="P70:R70"/>
    <mergeCell ref="BP70:BQ70"/>
    <mergeCell ref="B73:S73"/>
    <mergeCell ref="BP73:BQ73"/>
    <mergeCell ref="B74:F74"/>
    <mergeCell ref="G74:L74"/>
    <mergeCell ref="M74:O74"/>
    <mergeCell ref="P74:R74"/>
    <mergeCell ref="BP74:BQ74"/>
    <mergeCell ref="B71:F71"/>
    <mergeCell ref="G71:L71"/>
    <mergeCell ref="M71:O71"/>
    <mergeCell ref="P71:R71"/>
    <mergeCell ref="BP71:BQ71"/>
    <mergeCell ref="B72:F72"/>
    <mergeCell ref="G72:L72"/>
    <mergeCell ref="M72:O72"/>
    <mergeCell ref="P72:R72"/>
    <mergeCell ref="BP72:BQ72"/>
    <mergeCell ref="B75:F75"/>
    <mergeCell ref="G75:L75"/>
    <mergeCell ref="M75:O75"/>
    <mergeCell ref="P75:R75"/>
    <mergeCell ref="BP75:BQ75"/>
    <mergeCell ref="B76:F76"/>
    <mergeCell ref="G76:L76"/>
    <mergeCell ref="M76:O76"/>
    <mergeCell ref="P76:R76"/>
    <mergeCell ref="BP76:BQ76"/>
    <mergeCell ref="B77:F77"/>
    <mergeCell ref="G77:L77"/>
    <mergeCell ref="M77:O77"/>
    <mergeCell ref="P77:R77"/>
    <mergeCell ref="BP77:BQ77"/>
    <mergeCell ref="B78:F78"/>
    <mergeCell ref="G78:L78"/>
    <mergeCell ref="M78:O78"/>
    <mergeCell ref="P78:R78"/>
    <mergeCell ref="BP78:BQ78"/>
    <mergeCell ref="B79:F79"/>
    <mergeCell ref="G79:L79"/>
    <mergeCell ref="M79:O79"/>
    <mergeCell ref="P79:R79"/>
    <mergeCell ref="BP79:BQ79"/>
    <mergeCell ref="B80:F80"/>
    <mergeCell ref="G80:L80"/>
    <mergeCell ref="M80:O80"/>
    <mergeCell ref="P80:R80"/>
    <mergeCell ref="BP80:BQ80"/>
    <mergeCell ref="B81:F81"/>
    <mergeCell ref="G81:L81"/>
    <mergeCell ref="M81:O81"/>
    <mergeCell ref="P81:R81"/>
    <mergeCell ref="BP81:BQ81"/>
    <mergeCell ref="B82:F82"/>
    <mergeCell ref="G82:L82"/>
    <mergeCell ref="M82:O82"/>
    <mergeCell ref="P82:R82"/>
    <mergeCell ref="BP82:BQ82"/>
    <mergeCell ref="B83:F83"/>
    <mergeCell ref="G83:L83"/>
    <mergeCell ref="M83:O83"/>
    <mergeCell ref="P83:R83"/>
    <mergeCell ref="BP83:BQ83"/>
    <mergeCell ref="B84:F84"/>
    <mergeCell ref="G84:L84"/>
    <mergeCell ref="M84:O84"/>
    <mergeCell ref="P84:R84"/>
    <mergeCell ref="BP84:BQ84"/>
    <mergeCell ref="B85:F85"/>
    <mergeCell ref="G85:L85"/>
    <mergeCell ref="M85:O85"/>
    <mergeCell ref="P85:R85"/>
    <mergeCell ref="BP85:BQ85"/>
    <mergeCell ref="B86:F86"/>
    <mergeCell ref="G86:L86"/>
    <mergeCell ref="M86:O86"/>
    <mergeCell ref="P86:R86"/>
    <mergeCell ref="BP86:BQ86"/>
    <mergeCell ref="B89:F89"/>
    <mergeCell ref="G89:L89"/>
    <mergeCell ref="M89:O89"/>
    <mergeCell ref="P89:R89"/>
    <mergeCell ref="BP89:BQ89"/>
    <mergeCell ref="B90:S90"/>
    <mergeCell ref="BP90:BQ90"/>
    <mergeCell ref="B87:F87"/>
    <mergeCell ref="G87:L87"/>
    <mergeCell ref="M87:O87"/>
    <mergeCell ref="P87:R87"/>
    <mergeCell ref="BP87:BQ87"/>
    <mergeCell ref="B88:F88"/>
    <mergeCell ref="G88:L88"/>
    <mergeCell ref="M88:O88"/>
    <mergeCell ref="P88:R88"/>
    <mergeCell ref="BP88:BQ88"/>
    <mergeCell ref="B91:F91"/>
    <mergeCell ref="G91:L91"/>
    <mergeCell ref="M91:O91"/>
    <mergeCell ref="P91:R91"/>
    <mergeCell ref="BP91:BQ91"/>
    <mergeCell ref="B92:F92"/>
    <mergeCell ref="G92:L92"/>
    <mergeCell ref="M92:O92"/>
    <mergeCell ref="P92:R92"/>
    <mergeCell ref="BP92:BQ92"/>
    <mergeCell ref="B95:S95"/>
    <mergeCell ref="BP95:BQ95"/>
    <mergeCell ref="B96:F96"/>
    <mergeCell ref="G96:L96"/>
    <mergeCell ref="M96:O96"/>
    <mergeCell ref="P96:R96"/>
    <mergeCell ref="BP96:BQ96"/>
    <mergeCell ref="B93:F93"/>
    <mergeCell ref="G93:L93"/>
    <mergeCell ref="M93:O93"/>
    <mergeCell ref="P93:R93"/>
    <mergeCell ref="BP93:BQ93"/>
    <mergeCell ref="B94:F94"/>
    <mergeCell ref="G94:L94"/>
    <mergeCell ref="M94:O94"/>
    <mergeCell ref="P94:R94"/>
    <mergeCell ref="BP94:BQ94"/>
    <mergeCell ref="B106:AA106"/>
    <mergeCell ref="AE105:BI105"/>
    <mergeCell ref="AE106:BI106"/>
    <mergeCell ref="B105:AA105"/>
    <mergeCell ref="B97:F97"/>
    <mergeCell ref="G97:L97"/>
    <mergeCell ref="M97:O97"/>
    <mergeCell ref="P97:R97"/>
    <mergeCell ref="BP97:BQ97"/>
  </mergeCells>
  <conditionalFormatting sqref="T17:BO97">
    <cfRule type="cellIs" dxfId="17" priority="1" operator="equal">
      <formula>"R"</formula>
    </cfRule>
    <cfRule type="cellIs" dxfId="16" priority="2" operator="equal">
      <formula>"E"</formula>
    </cfRule>
    <cfRule type="cellIs" dxfId="15" priority="3" operator="equal">
      <formula>"P"</formula>
    </cfRule>
  </conditionalFormatting>
  <dataValidations count="3">
    <dataValidation type="list" allowBlank="1" showInputMessage="1" showErrorMessage="1" sqref="B96:F97 B25:F27 B58:F60 B29:F32 B45:F49 B40:F43 B67:F72 B51:F52 B54:F56 B62:F65 B17:F23 B34:F38" xr:uid="{EA6B5129-159A-4A29-B730-DEE036638C77}">
      <formula1>$B$1048489:$B$1048576</formula1>
    </dataValidation>
    <dataValidation type="list" allowBlank="1" showInputMessage="1" showErrorMessage="1" sqref="B74:F89 B91:F93" xr:uid="{BDC50429-4858-40C0-8D8B-0EF3E4D9F126}">
      <formula1>$B$1048514:$B$1048576</formula1>
    </dataValidation>
    <dataValidation type="list" allowBlank="1" showInputMessage="1" showErrorMessage="1" sqref="B94:F94" xr:uid="{84254443-A0F8-425C-BC24-F51AD87A723E}">
      <formula1>$B$1048497:$B$1048576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16985-3BD6-447E-BA1B-6451ECECE738}">
  <sheetPr>
    <tabColor theme="4"/>
    <pageSetUpPr fitToPage="1"/>
  </sheetPr>
  <dimension ref="A1:BQ1048477"/>
  <sheetViews>
    <sheetView zoomScale="75" zoomScaleNormal="75" zoomScaleSheetLayoutView="100" zoomScalePageLayoutView="70" workbookViewId="0">
      <selection activeCell="M90" sqref="M90"/>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429</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6</v>
      </c>
      <c r="T17" s="227" t="s">
        <v>45</v>
      </c>
      <c r="U17" s="228"/>
      <c r="V17" s="228"/>
      <c r="W17" s="229"/>
      <c r="X17" s="227"/>
      <c r="Y17" s="228"/>
      <c r="Z17" s="228"/>
      <c r="AA17" s="230"/>
      <c r="AB17" s="227"/>
      <c r="AC17" s="228"/>
      <c r="AD17" s="228"/>
      <c r="AE17" s="229"/>
      <c r="AF17" s="227"/>
      <c r="AG17" s="228"/>
      <c r="AH17" s="228"/>
      <c r="AI17" s="229"/>
      <c r="AJ17" s="227"/>
      <c r="AK17" s="228"/>
      <c r="AL17" s="228"/>
      <c r="AM17" s="229"/>
      <c r="AN17" s="227"/>
      <c r="AO17" s="228"/>
      <c r="AP17" s="228"/>
      <c r="AQ17" s="229"/>
      <c r="AR17" s="227"/>
      <c r="AS17" s="228"/>
      <c r="AT17" s="228"/>
      <c r="AU17" s="229"/>
      <c r="AV17" s="227"/>
      <c r="AW17" s="228"/>
      <c r="AX17" s="228"/>
      <c r="AY17" s="229"/>
      <c r="AZ17" s="227"/>
      <c r="BA17" s="228"/>
      <c r="BB17" s="228"/>
      <c r="BC17" s="229"/>
      <c r="BD17" s="227"/>
      <c r="BE17" s="228"/>
      <c r="BF17" s="228"/>
      <c r="BG17" s="229"/>
      <c r="BH17" s="227"/>
      <c r="BI17" s="228"/>
      <c r="BJ17" s="228"/>
      <c r="BK17" s="229"/>
      <c r="BL17" s="227"/>
      <c r="BM17" s="228"/>
      <c r="BN17" s="228"/>
      <c r="BO17" s="229"/>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1</v>
      </c>
      <c r="T18" s="223"/>
      <c r="U18" s="224"/>
      <c r="V18" s="224"/>
      <c r="W18" s="225"/>
      <c r="X18" s="223"/>
      <c r="Y18" s="224"/>
      <c r="Z18" s="224"/>
      <c r="AA18" s="231"/>
      <c r="AB18" s="223"/>
      <c r="AC18" s="224"/>
      <c r="AD18" s="224"/>
      <c r="AE18" s="225" t="s">
        <v>45</v>
      </c>
      <c r="AF18" s="223"/>
      <c r="AG18" s="224"/>
      <c r="AH18" s="224"/>
      <c r="AI18" s="225"/>
      <c r="AJ18" s="223"/>
      <c r="AK18" s="224"/>
      <c r="AL18" s="224"/>
      <c r="AM18" s="225"/>
      <c r="AN18" s="223"/>
      <c r="AO18" s="224"/>
      <c r="AP18" s="224"/>
      <c r="AQ18" s="225"/>
      <c r="AR18" s="223"/>
      <c r="AS18" s="224"/>
      <c r="AT18" s="224"/>
      <c r="AU18" s="225"/>
      <c r="AV18" s="223"/>
      <c r="AW18" s="224"/>
      <c r="AX18" s="224"/>
      <c r="AY18" s="225"/>
      <c r="AZ18" s="223"/>
      <c r="BA18" s="224"/>
      <c r="BB18" s="224"/>
      <c r="BC18" s="225"/>
      <c r="BD18" s="223"/>
      <c r="BE18" s="224"/>
      <c r="BF18" s="224"/>
      <c r="BG18" s="225"/>
      <c r="BH18" s="223"/>
      <c r="BI18" s="224"/>
      <c r="BJ18" s="224"/>
      <c r="BK18" s="225"/>
      <c r="BL18" s="223"/>
      <c r="BM18" s="224"/>
      <c r="BN18" s="224"/>
      <c r="BO18" s="225"/>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1</v>
      </c>
      <c r="T19" s="223"/>
      <c r="U19" s="224"/>
      <c r="V19" s="224"/>
      <c r="W19" s="225"/>
      <c r="X19" s="223"/>
      <c r="Y19" s="224"/>
      <c r="Z19" s="224"/>
      <c r="AA19" s="231"/>
      <c r="AB19" s="223"/>
      <c r="AC19" s="224"/>
      <c r="AD19" s="224"/>
      <c r="AE19" s="225"/>
      <c r="AF19" s="223"/>
      <c r="AG19" s="224"/>
      <c r="AH19" s="224"/>
      <c r="AI19" s="225"/>
      <c r="AJ19" s="223"/>
      <c r="AK19" s="224"/>
      <c r="AL19" s="224"/>
      <c r="AM19" s="225"/>
      <c r="AN19" s="223"/>
      <c r="AO19" s="224"/>
      <c r="AP19" s="224"/>
      <c r="AQ19" s="225"/>
      <c r="AR19" s="223"/>
      <c r="AS19" s="224"/>
      <c r="AT19" s="224"/>
      <c r="AU19" s="225" t="s">
        <v>45</v>
      </c>
      <c r="AV19" s="223"/>
      <c r="AW19" s="224"/>
      <c r="AX19" s="224"/>
      <c r="AY19" s="225"/>
      <c r="AZ19" s="223"/>
      <c r="BA19" s="224"/>
      <c r="BB19" s="224"/>
      <c r="BC19" s="225"/>
      <c r="BD19" s="223"/>
      <c r="BE19" s="224"/>
      <c r="BF19" s="224"/>
      <c r="BG19" s="225"/>
      <c r="BH19" s="223"/>
      <c r="BI19" s="224"/>
      <c r="BJ19" s="224"/>
      <c r="BK19" s="225"/>
      <c r="BL19" s="223"/>
      <c r="BM19" s="224"/>
      <c r="BN19" s="224"/>
      <c r="BO19" s="225"/>
      <c r="BP19" s="551"/>
      <c r="BQ19" s="552"/>
    </row>
    <row r="20" spans="2:69" ht="36" customHeight="1" x14ac:dyDescent="0.2">
      <c r="B20" s="556" t="s">
        <v>48</v>
      </c>
      <c r="C20" s="545"/>
      <c r="D20" s="545"/>
      <c r="E20" s="545"/>
      <c r="F20" s="545"/>
      <c r="G20" s="558" t="s">
        <v>163</v>
      </c>
      <c r="H20" s="558"/>
      <c r="I20" s="558"/>
      <c r="J20" s="558"/>
      <c r="K20" s="558"/>
      <c r="L20" s="558"/>
      <c r="M20" s="555" t="s">
        <v>350</v>
      </c>
      <c r="N20" s="555"/>
      <c r="O20" s="555"/>
      <c r="P20" s="555" t="s">
        <v>70</v>
      </c>
      <c r="Q20" s="555"/>
      <c r="R20" s="559"/>
      <c r="S20" s="81">
        <v>6</v>
      </c>
      <c r="T20" s="223"/>
      <c r="U20" s="224"/>
      <c r="V20" s="224"/>
      <c r="W20" s="225"/>
      <c r="X20" s="223"/>
      <c r="Y20" s="224"/>
      <c r="Z20" s="224"/>
      <c r="AA20" s="231" t="s">
        <v>45</v>
      </c>
      <c r="AB20" s="223"/>
      <c r="AC20" s="224"/>
      <c r="AD20" s="224"/>
      <c r="AE20" s="225"/>
      <c r="AF20" s="223"/>
      <c r="AG20" s="224"/>
      <c r="AH20" s="224"/>
      <c r="AI20" s="225"/>
      <c r="AJ20" s="223"/>
      <c r="AK20" s="224"/>
      <c r="AL20" s="224"/>
      <c r="AM20" s="225"/>
      <c r="AN20" s="223"/>
      <c r="AO20" s="224"/>
      <c r="AP20" s="224"/>
      <c r="AQ20" s="225"/>
      <c r="AR20" s="223"/>
      <c r="AS20" s="224"/>
      <c r="AT20" s="224"/>
      <c r="AU20" s="225"/>
      <c r="AV20" s="223"/>
      <c r="AW20" s="224"/>
      <c r="AX20" s="224"/>
      <c r="AY20" s="225"/>
      <c r="AZ20" s="223"/>
      <c r="BA20" s="224"/>
      <c r="BB20" s="224"/>
      <c r="BC20" s="225"/>
      <c r="BD20" s="223"/>
      <c r="BE20" s="224"/>
      <c r="BF20" s="224"/>
      <c r="BG20" s="225"/>
      <c r="BH20" s="223"/>
      <c r="BI20" s="224"/>
      <c r="BJ20" s="224"/>
      <c r="BK20" s="225"/>
      <c r="BL20" s="223"/>
      <c r="BM20" s="224"/>
      <c r="BN20" s="224"/>
      <c r="BO20" s="225"/>
      <c r="BP20" s="551"/>
      <c r="BQ20" s="552"/>
    </row>
    <row r="21" spans="2:69" ht="36" customHeight="1" x14ac:dyDescent="0.2">
      <c r="B21" s="756" t="s">
        <v>49</v>
      </c>
      <c r="C21" s="757"/>
      <c r="D21" s="757"/>
      <c r="E21" s="757"/>
      <c r="F21" s="758"/>
      <c r="G21" s="759" t="s">
        <v>414</v>
      </c>
      <c r="H21" s="757"/>
      <c r="I21" s="757"/>
      <c r="J21" s="757"/>
      <c r="K21" s="757"/>
      <c r="L21" s="758"/>
      <c r="M21" s="625" t="s">
        <v>69</v>
      </c>
      <c r="N21" s="626"/>
      <c r="O21" s="627"/>
      <c r="P21" s="625" t="s">
        <v>91</v>
      </c>
      <c r="Q21" s="626"/>
      <c r="R21" s="700"/>
      <c r="S21" s="81">
        <v>1</v>
      </c>
      <c r="T21" s="223"/>
      <c r="U21" s="224"/>
      <c r="V21" s="224"/>
      <c r="W21" s="225"/>
      <c r="X21" s="223"/>
      <c r="Y21" s="224"/>
      <c r="Z21" s="224"/>
      <c r="AA21" s="231"/>
      <c r="AB21" s="223"/>
      <c r="AC21" s="224"/>
      <c r="AD21" s="224"/>
      <c r="AE21" s="225"/>
      <c r="AF21" s="223"/>
      <c r="AG21" s="224"/>
      <c r="AH21" s="224"/>
      <c r="AI21" s="225"/>
      <c r="AJ21" s="223"/>
      <c r="AK21" s="224"/>
      <c r="AL21" s="224"/>
      <c r="AM21" s="225"/>
      <c r="AN21" s="223"/>
      <c r="AO21" s="224"/>
      <c r="AP21" s="224"/>
      <c r="AQ21" s="225"/>
      <c r="AR21" s="223"/>
      <c r="AS21" s="224"/>
      <c r="AT21" s="224"/>
      <c r="AU21" s="225"/>
      <c r="AV21" s="223"/>
      <c r="AW21" s="224"/>
      <c r="AX21" s="224"/>
      <c r="AY21" s="225"/>
      <c r="AZ21" s="223"/>
      <c r="BA21" s="224"/>
      <c r="BB21" s="224"/>
      <c r="BC21" s="225"/>
      <c r="BD21" s="223"/>
      <c r="BE21" s="224"/>
      <c r="BF21" s="224"/>
      <c r="BG21" s="225"/>
      <c r="BH21" s="223"/>
      <c r="BI21" s="224"/>
      <c r="BJ21" s="224"/>
      <c r="BK21" s="225"/>
      <c r="BL21" s="223"/>
      <c r="BM21" s="224"/>
      <c r="BN21" s="224"/>
      <c r="BO21" s="225"/>
      <c r="BP21" s="75"/>
      <c r="BQ21" s="76"/>
    </row>
    <row r="22" spans="2:69" ht="36" customHeight="1" thickBot="1" x14ac:dyDescent="0.25">
      <c r="B22" s="611" t="s">
        <v>49</v>
      </c>
      <c r="C22" s="612"/>
      <c r="D22" s="612"/>
      <c r="E22" s="612"/>
      <c r="F22" s="612"/>
      <c r="G22" s="612" t="s">
        <v>86</v>
      </c>
      <c r="H22" s="612"/>
      <c r="I22" s="612"/>
      <c r="J22" s="612"/>
      <c r="K22" s="612"/>
      <c r="L22" s="612"/>
      <c r="M22" s="566" t="s">
        <v>69</v>
      </c>
      <c r="N22" s="566"/>
      <c r="O22" s="566"/>
      <c r="P22" s="566" t="s">
        <v>93</v>
      </c>
      <c r="Q22" s="566"/>
      <c r="R22" s="715"/>
      <c r="S22" s="82" t="s">
        <v>123</v>
      </c>
      <c r="T22" s="223"/>
      <c r="U22" s="224"/>
      <c r="V22" s="224"/>
      <c r="W22" s="225"/>
      <c r="X22" s="223"/>
      <c r="Y22" s="224"/>
      <c r="Z22" s="224"/>
      <c r="AA22" s="231"/>
      <c r="AB22" s="223"/>
      <c r="AC22" s="224"/>
      <c r="AD22" s="224"/>
      <c r="AE22" s="225"/>
      <c r="AF22" s="223"/>
      <c r="AG22" s="224"/>
      <c r="AH22" s="224"/>
      <c r="AI22" s="225"/>
      <c r="AJ22" s="223"/>
      <c r="AK22" s="224"/>
      <c r="AL22" s="224"/>
      <c r="AM22" s="225"/>
      <c r="AN22" s="223"/>
      <c r="AO22" s="224"/>
      <c r="AP22" s="224"/>
      <c r="AQ22" s="225"/>
      <c r="AR22" s="223"/>
      <c r="AS22" s="224"/>
      <c r="AT22" s="224"/>
      <c r="AU22" s="225"/>
      <c r="AV22" s="223"/>
      <c r="AW22" s="224"/>
      <c r="AX22" s="224"/>
      <c r="AY22" s="225"/>
      <c r="AZ22" s="223"/>
      <c r="BA22" s="224"/>
      <c r="BB22" s="224"/>
      <c r="BC22" s="225"/>
      <c r="BD22" s="223"/>
      <c r="BE22" s="224"/>
      <c r="BF22" s="224"/>
      <c r="BG22" s="225"/>
      <c r="BH22" s="223"/>
      <c r="BI22" s="224"/>
      <c r="BJ22" s="224"/>
      <c r="BK22" s="225"/>
      <c r="BL22" s="223"/>
      <c r="BM22" s="224"/>
      <c r="BN22" s="224"/>
      <c r="BO22" s="225"/>
      <c r="BP22" s="551"/>
      <c r="BQ22" s="552"/>
    </row>
    <row r="23" spans="2:69" ht="24.95" customHeight="1" thickBot="1" x14ac:dyDescent="0.25">
      <c r="B23" s="571" t="s">
        <v>26</v>
      </c>
      <c r="C23" s="572"/>
      <c r="D23" s="572"/>
      <c r="E23" s="572"/>
      <c r="F23" s="572"/>
      <c r="G23" s="572"/>
      <c r="H23" s="572"/>
      <c r="I23" s="572"/>
      <c r="J23" s="572"/>
      <c r="K23" s="572"/>
      <c r="L23" s="572"/>
      <c r="M23" s="572"/>
      <c r="N23" s="572"/>
      <c r="O23" s="572"/>
      <c r="P23" s="572"/>
      <c r="Q23" s="572"/>
      <c r="R23" s="572"/>
      <c r="S23" s="13"/>
      <c r="T23" s="232"/>
      <c r="U23" s="233"/>
      <c r="V23" s="233"/>
      <c r="W23" s="234"/>
      <c r="X23" s="232"/>
      <c r="Y23" s="233"/>
      <c r="Z23" s="233"/>
      <c r="AA23" s="235"/>
      <c r="AB23" s="232"/>
      <c r="AC23" s="233"/>
      <c r="AD23" s="233"/>
      <c r="AE23" s="234"/>
      <c r="AF23" s="232"/>
      <c r="AG23" s="233"/>
      <c r="AH23" s="233"/>
      <c r="AI23" s="234"/>
      <c r="AJ23" s="232"/>
      <c r="AK23" s="233"/>
      <c r="AL23" s="233"/>
      <c r="AM23" s="234"/>
      <c r="AN23" s="232"/>
      <c r="AO23" s="233"/>
      <c r="AP23" s="233"/>
      <c r="AQ23" s="234"/>
      <c r="AR23" s="232"/>
      <c r="AS23" s="233"/>
      <c r="AT23" s="233"/>
      <c r="AU23" s="234"/>
      <c r="AV23" s="232"/>
      <c r="AW23" s="233"/>
      <c r="AX23" s="233"/>
      <c r="AY23" s="234"/>
      <c r="AZ23" s="232"/>
      <c r="BA23" s="233"/>
      <c r="BB23" s="233"/>
      <c r="BC23" s="234"/>
      <c r="BD23" s="232"/>
      <c r="BE23" s="233"/>
      <c r="BF23" s="233"/>
      <c r="BG23" s="234"/>
      <c r="BH23" s="232"/>
      <c r="BI23" s="233"/>
      <c r="BJ23" s="233"/>
      <c r="BK23" s="234"/>
      <c r="BL23" s="232"/>
      <c r="BM23" s="233"/>
      <c r="BN23" s="233"/>
      <c r="BO23" s="234"/>
      <c r="BP23" s="534"/>
      <c r="BQ23" s="535"/>
    </row>
    <row r="24" spans="2:69" ht="36" customHeight="1" x14ac:dyDescent="0.2">
      <c r="B24" s="544" t="s">
        <v>50</v>
      </c>
      <c r="C24" s="541"/>
      <c r="D24" s="541"/>
      <c r="E24" s="541"/>
      <c r="F24" s="541"/>
      <c r="G24" s="530" t="s">
        <v>94</v>
      </c>
      <c r="H24" s="530"/>
      <c r="I24" s="530"/>
      <c r="J24" s="530"/>
      <c r="K24" s="530"/>
      <c r="L24" s="530"/>
      <c r="M24" s="530" t="s">
        <v>69</v>
      </c>
      <c r="N24" s="530"/>
      <c r="O24" s="530"/>
      <c r="P24" s="549" t="s">
        <v>74</v>
      </c>
      <c r="Q24" s="549"/>
      <c r="R24" s="550"/>
      <c r="S24" s="64">
        <v>6</v>
      </c>
      <c r="T24" s="223"/>
      <c r="U24" s="224"/>
      <c r="V24" s="224"/>
      <c r="W24" s="225"/>
      <c r="X24" s="223"/>
      <c r="Y24" s="224"/>
      <c r="Z24" s="224"/>
      <c r="AA24" s="231"/>
      <c r="AB24" s="223"/>
      <c r="AC24" s="224"/>
      <c r="AD24" s="224"/>
      <c r="AE24" s="225"/>
      <c r="AF24" s="223"/>
      <c r="AG24" s="224"/>
      <c r="AH24" s="224"/>
      <c r="AI24" s="225" t="s">
        <v>45</v>
      </c>
      <c r="AJ24" s="223"/>
      <c r="AK24" s="224"/>
      <c r="AL24" s="224"/>
      <c r="AM24" s="225"/>
      <c r="AN24" s="223"/>
      <c r="AO24" s="224"/>
      <c r="AP24" s="224"/>
      <c r="AQ24" s="225"/>
      <c r="AR24" s="223"/>
      <c r="AS24" s="224"/>
      <c r="AT24" s="224"/>
      <c r="AU24" s="225"/>
      <c r="AV24" s="223"/>
      <c r="AW24" s="224"/>
      <c r="AX24" s="224"/>
      <c r="AY24" s="225"/>
      <c r="AZ24" s="223"/>
      <c r="BA24" s="224"/>
      <c r="BB24" s="224"/>
      <c r="BC24" s="225"/>
      <c r="BD24" s="223"/>
      <c r="BE24" s="224"/>
      <c r="BF24" s="224"/>
      <c r="BG24" s="225"/>
      <c r="BH24" s="223"/>
      <c r="BI24" s="224"/>
      <c r="BJ24" s="224"/>
      <c r="BK24" s="225"/>
      <c r="BL24" s="223"/>
      <c r="BM24" s="224"/>
      <c r="BN24" s="224"/>
      <c r="BO24" s="231"/>
      <c r="BP24" s="698"/>
      <c r="BQ24" s="699"/>
    </row>
    <row r="25" spans="2:69" ht="36" customHeight="1" x14ac:dyDescent="0.2">
      <c r="B25" s="544" t="s">
        <v>50</v>
      </c>
      <c r="C25" s="541"/>
      <c r="D25" s="541"/>
      <c r="E25" s="541"/>
      <c r="F25" s="541"/>
      <c r="G25" s="530" t="s">
        <v>351</v>
      </c>
      <c r="H25" s="530"/>
      <c r="I25" s="530"/>
      <c r="J25" s="530"/>
      <c r="K25" s="530"/>
      <c r="L25" s="530"/>
      <c r="M25" s="530" t="s">
        <v>69</v>
      </c>
      <c r="N25" s="530"/>
      <c r="O25" s="530"/>
      <c r="P25" s="549" t="s">
        <v>74</v>
      </c>
      <c r="Q25" s="549"/>
      <c r="R25" s="550"/>
      <c r="S25" s="64" t="s">
        <v>123</v>
      </c>
      <c r="T25" s="84"/>
      <c r="U25" s="85"/>
      <c r="V25" s="85"/>
      <c r="W25" s="86"/>
      <c r="X25" s="84" t="s">
        <v>45</v>
      </c>
      <c r="Y25" s="85"/>
      <c r="Z25" s="85"/>
      <c r="AA25" s="87"/>
      <c r="AB25" s="84"/>
      <c r="AC25" s="85"/>
      <c r="AD25" s="85"/>
      <c r="AE25" s="86"/>
      <c r="AF25" s="84"/>
      <c r="AG25" s="85"/>
      <c r="AH25" s="85"/>
      <c r="AI25" s="86"/>
      <c r="AJ25" s="84"/>
      <c r="AK25" s="85"/>
      <c r="AL25" s="60"/>
      <c r="AM25" s="104"/>
      <c r="AN25" s="105"/>
      <c r="AO25" s="60"/>
      <c r="AP25" s="60"/>
      <c r="AQ25" s="104"/>
      <c r="AR25" s="105"/>
      <c r="AS25" s="60"/>
      <c r="AT25" s="60"/>
      <c r="AU25" s="104"/>
      <c r="AV25" s="105"/>
      <c r="AW25" s="60"/>
      <c r="AX25" s="60"/>
      <c r="AY25" s="104"/>
      <c r="AZ25" s="105"/>
      <c r="BA25" s="60"/>
      <c r="BB25" s="60"/>
      <c r="BC25" s="104"/>
      <c r="BD25" s="105"/>
      <c r="BE25" s="60"/>
      <c r="BF25" s="60"/>
      <c r="BG25" s="104"/>
      <c r="BH25" s="105" t="s">
        <v>45</v>
      </c>
      <c r="BI25" s="60"/>
      <c r="BJ25" s="60"/>
      <c r="BK25" s="104"/>
      <c r="BL25" s="105"/>
      <c r="BM25" s="60"/>
      <c r="BN25" s="60"/>
      <c r="BO25" s="110"/>
      <c r="BP25" s="551"/>
      <c r="BQ25" s="552"/>
    </row>
    <row r="26" spans="2:69" ht="36" customHeight="1" thickBot="1" x14ac:dyDescent="0.25">
      <c r="B26" s="624" t="s">
        <v>50</v>
      </c>
      <c r="C26" s="575"/>
      <c r="D26" s="575"/>
      <c r="E26" s="575"/>
      <c r="F26" s="575"/>
      <c r="G26" s="576" t="s">
        <v>147</v>
      </c>
      <c r="H26" s="576"/>
      <c r="I26" s="576"/>
      <c r="J26" s="576"/>
      <c r="K26" s="576"/>
      <c r="L26" s="576"/>
      <c r="M26" s="576" t="s">
        <v>69</v>
      </c>
      <c r="N26" s="576"/>
      <c r="O26" s="576"/>
      <c r="P26" s="711" t="s">
        <v>90</v>
      </c>
      <c r="Q26" s="711"/>
      <c r="R26" s="712"/>
      <c r="S26" s="49" t="s">
        <v>123</v>
      </c>
      <c r="T26" s="223"/>
      <c r="U26" s="224"/>
      <c r="V26" s="224"/>
      <c r="W26" s="225"/>
      <c r="X26" s="223"/>
      <c r="Y26" s="224"/>
      <c r="Z26" s="224"/>
      <c r="AA26" s="231"/>
      <c r="AB26" s="223"/>
      <c r="AC26" s="224"/>
      <c r="AD26" s="224"/>
      <c r="AE26" s="225"/>
      <c r="AF26" s="223"/>
      <c r="AG26" s="224"/>
      <c r="AH26" s="224"/>
      <c r="AI26" s="225"/>
      <c r="AJ26" s="223"/>
      <c r="AK26" s="224"/>
      <c r="AL26" s="224"/>
      <c r="AM26" s="225"/>
      <c r="AN26" s="223"/>
      <c r="AO26" s="224"/>
      <c r="AP26" s="224"/>
      <c r="AQ26" s="225"/>
      <c r="AR26" s="223"/>
      <c r="AS26" s="224"/>
      <c r="AT26" s="224"/>
      <c r="AU26" s="225"/>
      <c r="AV26" s="223"/>
      <c r="AW26" s="224"/>
      <c r="AX26" s="224"/>
      <c r="AY26" s="225"/>
      <c r="AZ26" s="223"/>
      <c r="BA26" s="224"/>
      <c r="BB26" s="224"/>
      <c r="BC26" s="225"/>
      <c r="BD26" s="223"/>
      <c r="BE26" s="224"/>
      <c r="BF26" s="224"/>
      <c r="BG26" s="225"/>
      <c r="BH26" s="223"/>
      <c r="BI26" s="224"/>
      <c r="BJ26" s="224"/>
      <c r="BK26" s="225"/>
      <c r="BL26" s="223"/>
      <c r="BM26" s="224"/>
      <c r="BN26" s="224"/>
      <c r="BO26" s="231"/>
      <c r="BP26" s="609"/>
      <c r="BQ26" s="610"/>
    </row>
    <row r="27" spans="2:69" ht="24.95" customHeight="1" thickBot="1" x14ac:dyDescent="0.25">
      <c r="B27" s="534" t="s">
        <v>27</v>
      </c>
      <c r="C27" s="540"/>
      <c r="D27" s="540"/>
      <c r="E27" s="540"/>
      <c r="F27" s="540"/>
      <c r="G27" s="540"/>
      <c r="H27" s="540"/>
      <c r="I27" s="540"/>
      <c r="J27" s="540"/>
      <c r="K27" s="540"/>
      <c r="L27" s="540"/>
      <c r="M27" s="540"/>
      <c r="N27" s="540"/>
      <c r="O27" s="540"/>
      <c r="P27" s="540"/>
      <c r="Q27" s="540"/>
      <c r="R27" s="540"/>
      <c r="S27" s="13"/>
      <c r="T27" s="232"/>
      <c r="U27" s="233"/>
      <c r="V27" s="233"/>
      <c r="W27" s="234"/>
      <c r="X27" s="232"/>
      <c r="Y27" s="233"/>
      <c r="Z27" s="233"/>
      <c r="AA27" s="235"/>
      <c r="AB27" s="232"/>
      <c r="AC27" s="233"/>
      <c r="AD27" s="233"/>
      <c r="AE27" s="234"/>
      <c r="AF27" s="232"/>
      <c r="AG27" s="233"/>
      <c r="AH27" s="233"/>
      <c r="AI27" s="234"/>
      <c r="AJ27" s="232"/>
      <c r="AK27" s="233"/>
      <c r="AL27" s="233"/>
      <c r="AM27" s="234"/>
      <c r="AN27" s="232"/>
      <c r="AO27" s="233"/>
      <c r="AP27" s="233"/>
      <c r="AQ27" s="234"/>
      <c r="AR27" s="232"/>
      <c r="AS27" s="233"/>
      <c r="AT27" s="233"/>
      <c r="AU27" s="234"/>
      <c r="AV27" s="232"/>
      <c r="AW27" s="233"/>
      <c r="AX27" s="233"/>
      <c r="AY27" s="234"/>
      <c r="AZ27" s="232"/>
      <c r="BA27" s="233"/>
      <c r="BB27" s="233"/>
      <c r="BC27" s="234"/>
      <c r="BD27" s="232"/>
      <c r="BE27" s="233"/>
      <c r="BF27" s="233"/>
      <c r="BG27" s="234"/>
      <c r="BH27" s="232"/>
      <c r="BI27" s="233"/>
      <c r="BJ27" s="233"/>
      <c r="BK27" s="234"/>
      <c r="BL27" s="232"/>
      <c r="BM27" s="233"/>
      <c r="BN27" s="233"/>
      <c r="BO27" s="234"/>
      <c r="BP27" s="571"/>
      <c r="BQ27" s="587"/>
    </row>
    <row r="28" spans="2:69" ht="36" customHeight="1" x14ac:dyDescent="0.2">
      <c r="B28" s="544" t="s">
        <v>50</v>
      </c>
      <c r="C28" s="541"/>
      <c r="D28" s="541"/>
      <c r="E28" s="541"/>
      <c r="F28" s="541"/>
      <c r="G28" s="530" t="s">
        <v>168</v>
      </c>
      <c r="H28" s="530"/>
      <c r="I28" s="530"/>
      <c r="J28" s="530"/>
      <c r="K28" s="530"/>
      <c r="L28" s="530"/>
      <c r="M28" s="530" t="s">
        <v>172</v>
      </c>
      <c r="N28" s="530"/>
      <c r="O28" s="530"/>
      <c r="P28" s="549" t="s">
        <v>74</v>
      </c>
      <c r="Q28" s="549"/>
      <c r="R28" s="550"/>
      <c r="S28" s="49">
        <v>6</v>
      </c>
      <c r="T28" s="223"/>
      <c r="U28" s="224"/>
      <c r="V28" s="224"/>
      <c r="W28" s="225"/>
      <c r="X28" s="223"/>
      <c r="Y28" s="224"/>
      <c r="Z28" s="224"/>
      <c r="AA28" s="231"/>
      <c r="AB28" s="223"/>
      <c r="AC28" s="224"/>
      <c r="AD28" s="224"/>
      <c r="AE28" s="225"/>
      <c r="AF28" s="223"/>
      <c r="AG28" s="224"/>
      <c r="AH28" s="224"/>
      <c r="AI28" s="225" t="s">
        <v>45</v>
      </c>
      <c r="AJ28" s="223"/>
      <c r="AK28" s="224"/>
      <c r="AL28" s="224"/>
      <c r="AM28" s="225"/>
      <c r="AN28" s="223"/>
      <c r="AO28" s="224"/>
      <c r="AP28" s="224"/>
      <c r="AQ28" s="225"/>
      <c r="AR28" s="223"/>
      <c r="AS28" s="224"/>
      <c r="AT28" s="224"/>
      <c r="AU28" s="225"/>
      <c r="AV28" s="223"/>
      <c r="AW28" s="224"/>
      <c r="AX28" s="224"/>
      <c r="AY28" s="225"/>
      <c r="AZ28" s="223"/>
      <c r="BA28" s="224"/>
      <c r="BB28" s="224"/>
      <c r="BC28" s="225"/>
      <c r="BD28" s="223"/>
      <c r="BE28" s="224"/>
      <c r="BF28" s="224"/>
      <c r="BG28" s="225"/>
      <c r="BH28" s="223"/>
      <c r="BI28" s="224"/>
      <c r="BJ28" s="224"/>
      <c r="BK28" s="225"/>
      <c r="BL28" s="223"/>
      <c r="BM28" s="224"/>
      <c r="BN28" s="224"/>
      <c r="BO28" s="231"/>
      <c r="BP28" s="698"/>
      <c r="BQ28" s="699"/>
    </row>
    <row r="29" spans="2:69" ht="36" customHeight="1" x14ac:dyDescent="0.2">
      <c r="B29" s="556" t="s">
        <v>50</v>
      </c>
      <c r="C29" s="545"/>
      <c r="D29" s="545"/>
      <c r="E29" s="545"/>
      <c r="F29" s="545"/>
      <c r="G29" s="529" t="s">
        <v>169</v>
      </c>
      <c r="H29" s="529"/>
      <c r="I29" s="529"/>
      <c r="J29" s="529"/>
      <c r="K29" s="529"/>
      <c r="L29" s="529"/>
      <c r="M29" s="529" t="s">
        <v>172</v>
      </c>
      <c r="N29" s="529"/>
      <c r="O29" s="529"/>
      <c r="P29" s="555" t="s">
        <v>170</v>
      </c>
      <c r="Q29" s="555"/>
      <c r="R29" s="625"/>
      <c r="S29" s="49">
        <v>1</v>
      </c>
      <c r="T29" s="223"/>
      <c r="U29" s="224"/>
      <c r="V29" s="224"/>
      <c r="W29" s="225"/>
      <c r="X29" s="223"/>
      <c r="Y29" s="224"/>
      <c r="Z29" s="224"/>
      <c r="AA29" s="231"/>
      <c r="AB29" s="223"/>
      <c r="AC29" s="224"/>
      <c r="AD29" s="224"/>
      <c r="AE29" s="225"/>
      <c r="AF29" s="223"/>
      <c r="AG29" s="224"/>
      <c r="AH29" s="224"/>
      <c r="AI29" s="225" t="s">
        <v>45</v>
      </c>
      <c r="AJ29" s="223"/>
      <c r="AK29" s="224"/>
      <c r="AL29" s="224"/>
      <c r="AM29" s="225"/>
      <c r="AN29" s="223"/>
      <c r="AO29" s="224"/>
      <c r="AP29" s="224"/>
      <c r="AQ29" s="225"/>
      <c r="AR29" s="223"/>
      <c r="AS29" s="224"/>
      <c r="AT29" s="224"/>
      <c r="AU29" s="225"/>
      <c r="AV29" s="223"/>
      <c r="AW29" s="224"/>
      <c r="AX29" s="224"/>
      <c r="AY29" s="225"/>
      <c r="AZ29" s="223"/>
      <c r="BA29" s="224"/>
      <c r="BB29" s="224"/>
      <c r="BC29" s="225"/>
      <c r="BD29" s="223"/>
      <c r="BE29" s="224"/>
      <c r="BF29" s="224"/>
      <c r="BG29" s="225"/>
      <c r="BH29" s="223"/>
      <c r="BI29" s="224"/>
      <c r="BJ29" s="224"/>
      <c r="BK29" s="225"/>
      <c r="BL29" s="223"/>
      <c r="BM29" s="224"/>
      <c r="BN29" s="224"/>
      <c r="BO29" s="231"/>
      <c r="BP29" s="696"/>
      <c r="BQ29" s="697"/>
    </row>
    <row r="30" spans="2:69" ht="36" customHeight="1" x14ac:dyDescent="0.2">
      <c r="B30" s="556" t="s">
        <v>50</v>
      </c>
      <c r="C30" s="545"/>
      <c r="D30" s="545"/>
      <c r="E30" s="545"/>
      <c r="F30" s="545"/>
      <c r="G30" s="529" t="s">
        <v>344</v>
      </c>
      <c r="H30" s="529"/>
      <c r="I30" s="529"/>
      <c r="J30" s="529"/>
      <c r="K30" s="529"/>
      <c r="L30" s="529"/>
      <c r="M30" s="529" t="s">
        <v>172</v>
      </c>
      <c r="N30" s="529"/>
      <c r="O30" s="529"/>
      <c r="P30" s="555" t="s">
        <v>74</v>
      </c>
      <c r="Q30" s="555"/>
      <c r="R30" s="625"/>
      <c r="S30" s="49">
        <v>6</v>
      </c>
      <c r="T30" s="223"/>
      <c r="U30" s="224"/>
      <c r="V30" s="224"/>
      <c r="W30" s="225"/>
      <c r="X30" s="223"/>
      <c r="Y30" s="224"/>
      <c r="Z30" s="224"/>
      <c r="AA30" s="231"/>
      <c r="AB30" s="223"/>
      <c r="AC30" s="224"/>
      <c r="AD30" s="224"/>
      <c r="AE30" s="225"/>
      <c r="AF30" s="223"/>
      <c r="AG30" s="224"/>
      <c r="AH30" s="224"/>
      <c r="AI30" s="225" t="s">
        <v>45</v>
      </c>
      <c r="AJ30" s="223"/>
      <c r="AK30" s="224"/>
      <c r="AL30" s="224"/>
      <c r="AM30" s="225"/>
      <c r="AN30" s="223"/>
      <c r="AO30" s="224"/>
      <c r="AP30" s="224"/>
      <c r="AQ30" s="225"/>
      <c r="AR30" s="223"/>
      <c r="AS30" s="224"/>
      <c r="AT30" s="224"/>
      <c r="AU30" s="225"/>
      <c r="AV30" s="223"/>
      <c r="AW30" s="224"/>
      <c r="AX30" s="224"/>
      <c r="AY30" s="225"/>
      <c r="AZ30" s="223"/>
      <c r="BA30" s="224"/>
      <c r="BB30" s="224"/>
      <c r="BC30" s="225"/>
      <c r="BD30" s="223"/>
      <c r="BE30" s="224"/>
      <c r="BF30" s="224"/>
      <c r="BG30" s="225"/>
      <c r="BH30" s="223"/>
      <c r="BI30" s="224"/>
      <c r="BJ30" s="224"/>
      <c r="BK30" s="225"/>
      <c r="BL30" s="223"/>
      <c r="BM30" s="224"/>
      <c r="BN30" s="224"/>
      <c r="BO30" s="231"/>
      <c r="BP30" s="696"/>
      <c r="BQ30" s="697"/>
    </row>
    <row r="31" spans="2:69" ht="36" customHeight="1" thickBot="1" x14ac:dyDescent="0.25">
      <c r="B31" s="624" t="s">
        <v>50</v>
      </c>
      <c r="C31" s="575"/>
      <c r="D31" s="575"/>
      <c r="E31" s="575"/>
      <c r="F31" s="575"/>
      <c r="G31" s="576" t="s">
        <v>148</v>
      </c>
      <c r="H31" s="576"/>
      <c r="I31" s="576"/>
      <c r="J31" s="576"/>
      <c r="K31" s="576"/>
      <c r="L31" s="576"/>
      <c r="M31" s="576" t="s">
        <v>172</v>
      </c>
      <c r="N31" s="576"/>
      <c r="O31" s="576"/>
      <c r="P31" s="711" t="s">
        <v>74</v>
      </c>
      <c r="Q31" s="711"/>
      <c r="R31" s="712"/>
      <c r="S31" s="49" t="s">
        <v>123</v>
      </c>
      <c r="T31" s="223"/>
      <c r="U31" s="224"/>
      <c r="V31" s="224"/>
      <c r="W31" s="225"/>
      <c r="X31" s="223"/>
      <c r="Y31" s="224"/>
      <c r="Z31" s="224"/>
      <c r="AA31" s="231"/>
      <c r="AB31" s="223"/>
      <c r="AC31" s="224"/>
      <c r="AD31" s="224"/>
      <c r="AE31" s="225"/>
      <c r="AF31" s="223"/>
      <c r="AG31" s="224"/>
      <c r="AH31" s="224"/>
      <c r="AI31" s="225"/>
      <c r="AJ31" s="223"/>
      <c r="AK31" s="224"/>
      <c r="AL31" s="224"/>
      <c r="AM31" s="225"/>
      <c r="AN31" s="223"/>
      <c r="AO31" s="224"/>
      <c r="AP31" s="224"/>
      <c r="AQ31" s="225"/>
      <c r="AR31" s="223"/>
      <c r="AS31" s="224"/>
      <c r="AT31" s="224"/>
      <c r="AU31" s="225"/>
      <c r="AV31" s="223"/>
      <c r="AW31" s="224"/>
      <c r="AX31" s="224"/>
      <c r="AY31" s="225"/>
      <c r="AZ31" s="223"/>
      <c r="BA31" s="224"/>
      <c r="BB31" s="224"/>
      <c r="BC31" s="225"/>
      <c r="BD31" s="223"/>
      <c r="BE31" s="224"/>
      <c r="BF31" s="224"/>
      <c r="BG31" s="225"/>
      <c r="BH31" s="223"/>
      <c r="BI31" s="224"/>
      <c r="BJ31" s="224"/>
      <c r="BK31" s="225"/>
      <c r="BL31" s="223"/>
      <c r="BM31" s="224"/>
      <c r="BN31" s="224"/>
      <c r="BO31" s="231"/>
      <c r="BP31" s="609"/>
      <c r="BQ31" s="610"/>
    </row>
    <row r="32" spans="2:69" ht="24.95" customHeight="1" thickBot="1" x14ac:dyDescent="0.25">
      <c r="B32" s="534" t="s">
        <v>28</v>
      </c>
      <c r="C32" s="540"/>
      <c r="D32" s="540"/>
      <c r="E32" s="540"/>
      <c r="F32" s="540"/>
      <c r="G32" s="540"/>
      <c r="H32" s="540"/>
      <c r="I32" s="540"/>
      <c r="J32" s="540"/>
      <c r="K32" s="540"/>
      <c r="L32" s="540"/>
      <c r="M32" s="540"/>
      <c r="N32" s="540"/>
      <c r="O32" s="540"/>
      <c r="P32" s="540"/>
      <c r="Q32" s="540"/>
      <c r="R32" s="540"/>
      <c r="S32" s="13"/>
      <c r="T32" s="232"/>
      <c r="U32" s="233"/>
      <c r="V32" s="233"/>
      <c r="W32" s="234"/>
      <c r="X32" s="232"/>
      <c r="Y32" s="233"/>
      <c r="Z32" s="233"/>
      <c r="AA32" s="235"/>
      <c r="AB32" s="232"/>
      <c r="AC32" s="233"/>
      <c r="AD32" s="233"/>
      <c r="AE32" s="234"/>
      <c r="AF32" s="232"/>
      <c r="AG32" s="233"/>
      <c r="AH32" s="233"/>
      <c r="AI32" s="234"/>
      <c r="AJ32" s="232"/>
      <c r="AK32" s="233"/>
      <c r="AL32" s="233"/>
      <c r="AM32" s="234"/>
      <c r="AN32" s="232"/>
      <c r="AO32" s="233"/>
      <c r="AP32" s="233"/>
      <c r="AQ32" s="234"/>
      <c r="AR32" s="232"/>
      <c r="AS32" s="233"/>
      <c r="AT32" s="233"/>
      <c r="AU32" s="234"/>
      <c r="AV32" s="232"/>
      <c r="AW32" s="233"/>
      <c r="AX32" s="233"/>
      <c r="AY32" s="234"/>
      <c r="AZ32" s="232"/>
      <c r="BA32" s="233"/>
      <c r="BB32" s="233"/>
      <c r="BC32" s="234"/>
      <c r="BD32" s="232"/>
      <c r="BE32" s="233"/>
      <c r="BF32" s="233"/>
      <c r="BG32" s="234"/>
      <c r="BH32" s="232"/>
      <c r="BI32" s="233"/>
      <c r="BJ32" s="233"/>
      <c r="BK32" s="234"/>
      <c r="BL32" s="232"/>
      <c r="BM32" s="233"/>
      <c r="BN32" s="233"/>
      <c r="BO32" s="234"/>
      <c r="BP32" s="571"/>
      <c r="BQ32" s="587"/>
    </row>
    <row r="33" spans="2:69" ht="33" customHeight="1" x14ac:dyDescent="0.2">
      <c r="B33" s="544" t="s">
        <v>49</v>
      </c>
      <c r="C33" s="541"/>
      <c r="D33" s="541"/>
      <c r="E33" s="541"/>
      <c r="F33" s="541"/>
      <c r="G33" s="530" t="s">
        <v>355</v>
      </c>
      <c r="H33" s="530"/>
      <c r="I33" s="530"/>
      <c r="J33" s="530"/>
      <c r="K33" s="530"/>
      <c r="L33" s="530"/>
      <c r="M33" s="530" t="s">
        <v>69</v>
      </c>
      <c r="N33" s="530"/>
      <c r="O33" s="530"/>
      <c r="P33" s="541" t="s">
        <v>356</v>
      </c>
      <c r="Q33" s="541"/>
      <c r="R33" s="586"/>
      <c r="S33" s="65">
        <v>1</v>
      </c>
      <c r="T33" s="223"/>
      <c r="U33" s="224"/>
      <c r="V33" s="224"/>
      <c r="W33" s="225"/>
      <c r="X33" s="223"/>
      <c r="Y33" s="224"/>
      <c r="Z33" s="224"/>
      <c r="AA33" s="231"/>
      <c r="AB33" s="223"/>
      <c r="AC33" s="224"/>
      <c r="AD33" s="224"/>
      <c r="AE33" s="225"/>
      <c r="AF33" s="223"/>
      <c r="AG33" s="224"/>
      <c r="AH33" s="224"/>
      <c r="AI33" s="225"/>
      <c r="AJ33" s="223"/>
      <c r="AK33" s="224"/>
      <c r="AL33" s="224"/>
      <c r="AM33" s="225"/>
      <c r="AN33" s="223"/>
      <c r="AO33" s="224"/>
      <c r="AP33" s="224"/>
      <c r="AQ33" s="225"/>
      <c r="AR33" s="223"/>
      <c r="AS33" s="224"/>
      <c r="AT33" s="224"/>
      <c r="AU33" s="225"/>
      <c r="AV33" s="223"/>
      <c r="AW33" s="224"/>
      <c r="AX33" s="224"/>
      <c r="AY33" s="225"/>
      <c r="AZ33" s="223"/>
      <c r="BA33" s="224"/>
      <c r="BB33" s="224"/>
      <c r="BC33" s="225"/>
      <c r="BD33" s="223"/>
      <c r="BE33" s="224"/>
      <c r="BF33" s="224"/>
      <c r="BG33" s="225"/>
      <c r="BH33" s="223"/>
      <c r="BI33" s="224"/>
      <c r="BJ33" s="224"/>
      <c r="BK33" s="225" t="s">
        <v>45</v>
      </c>
      <c r="BL33" s="223"/>
      <c r="BM33" s="224"/>
      <c r="BN33" s="224"/>
      <c r="BO33" s="231" t="s">
        <v>45</v>
      </c>
      <c r="BP33" s="698"/>
      <c r="BQ33" s="699"/>
    </row>
    <row r="34" spans="2:69" ht="36" customHeight="1" x14ac:dyDescent="0.2">
      <c r="B34" s="544" t="s">
        <v>49</v>
      </c>
      <c r="C34" s="541"/>
      <c r="D34" s="541"/>
      <c r="E34" s="541"/>
      <c r="F34" s="541"/>
      <c r="G34" s="530" t="s">
        <v>171</v>
      </c>
      <c r="H34" s="530"/>
      <c r="I34" s="530"/>
      <c r="J34" s="530"/>
      <c r="K34" s="530"/>
      <c r="L34" s="530"/>
      <c r="M34" s="530" t="s">
        <v>175</v>
      </c>
      <c r="N34" s="530"/>
      <c r="O34" s="530"/>
      <c r="P34" s="541" t="s">
        <v>356</v>
      </c>
      <c r="Q34" s="541"/>
      <c r="R34" s="586"/>
      <c r="S34" s="65">
        <v>1</v>
      </c>
      <c r="T34" s="223"/>
      <c r="U34" s="224"/>
      <c r="V34" s="224"/>
      <c r="W34" s="225"/>
      <c r="X34" s="223"/>
      <c r="Y34" s="224"/>
      <c r="Z34" s="224"/>
      <c r="AA34" s="231"/>
      <c r="AB34" s="223"/>
      <c r="AC34" s="224"/>
      <c r="AD34" s="224"/>
      <c r="AE34" s="225"/>
      <c r="AF34" s="223" t="s">
        <v>45</v>
      </c>
      <c r="AG34" s="224"/>
      <c r="AH34" s="224"/>
      <c r="AI34" s="225"/>
      <c r="AJ34" s="223"/>
      <c r="AK34" s="224"/>
      <c r="AL34" s="224"/>
      <c r="AM34" s="225"/>
      <c r="AN34" s="223"/>
      <c r="AO34" s="224"/>
      <c r="AP34" s="224"/>
      <c r="AQ34" s="225"/>
      <c r="AR34" s="223"/>
      <c r="AS34" s="224"/>
      <c r="AT34" s="224"/>
      <c r="AU34" s="225"/>
      <c r="AV34" s="223"/>
      <c r="AW34" s="224"/>
      <c r="AX34" s="224"/>
      <c r="AY34" s="225"/>
      <c r="AZ34" s="223"/>
      <c r="BA34" s="224"/>
      <c r="BB34" s="224"/>
      <c r="BC34" s="225"/>
      <c r="BD34" s="223" t="s">
        <v>45</v>
      </c>
      <c r="BE34" s="224"/>
      <c r="BF34" s="224"/>
      <c r="BG34" s="225"/>
      <c r="BH34" s="223"/>
      <c r="BI34" s="224"/>
      <c r="BJ34" s="224"/>
      <c r="BK34" s="225"/>
      <c r="BL34" s="223"/>
      <c r="BM34" s="224"/>
      <c r="BN34" s="224"/>
      <c r="BO34" s="231"/>
      <c r="BP34" s="696"/>
      <c r="BQ34" s="697"/>
    </row>
    <row r="35" spans="2:69" ht="36" customHeight="1" x14ac:dyDescent="0.2">
      <c r="B35" s="556" t="s">
        <v>49</v>
      </c>
      <c r="C35" s="545"/>
      <c r="D35" s="545"/>
      <c r="E35" s="545"/>
      <c r="F35" s="545"/>
      <c r="G35" s="555" t="s">
        <v>357</v>
      </c>
      <c r="H35" s="555"/>
      <c r="I35" s="555"/>
      <c r="J35" s="555"/>
      <c r="K35" s="555"/>
      <c r="L35" s="555"/>
      <c r="M35" s="529" t="s">
        <v>175</v>
      </c>
      <c r="N35" s="529"/>
      <c r="O35" s="529"/>
      <c r="P35" s="541" t="s">
        <v>356</v>
      </c>
      <c r="Q35" s="541"/>
      <c r="R35" s="586"/>
      <c r="S35" s="65">
        <v>1</v>
      </c>
      <c r="T35" s="223"/>
      <c r="U35" s="224"/>
      <c r="V35" s="224"/>
      <c r="W35" s="225"/>
      <c r="X35" s="223"/>
      <c r="Y35" s="224"/>
      <c r="Z35" s="224"/>
      <c r="AA35" s="231" t="s">
        <v>45</v>
      </c>
      <c r="AB35" s="223"/>
      <c r="AC35" s="224"/>
      <c r="AD35" s="224"/>
      <c r="AE35" s="225"/>
      <c r="AF35" s="223"/>
      <c r="AG35" s="224"/>
      <c r="AH35" s="224"/>
      <c r="AI35" s="225"/>
      <c r="AJ35" s="223"/>
      <c r="AK35" s="224"/>
      <c r="AL35" s="224"/>
      <c r="AM35" s="225"/>
      <c r="AN35" s="223"/>
      <c r="AO35" s="224"/>
      <c r="AP35" s="224"/>
      <c r="AQ35" s="225"/>
      <c r="AR35" s="223"/>
      <c r="AS35" s="224"/>
      <c r="AT35" s="224"/>
      <c r="AU35" s="225"/>
      <c r="AV35" s="223"/>
      <c r="AW35" s="224"/>
      <c r="AX35" s="224"/>
      <c r="AY35" s="225"/>
      <c r="AZ35" s="223"/>
      <c r="BA35" s="224"/>
      <c r="BB35" s="224"/>
      <c r="BC35" s="225"/>
      <c r="BD35" s="223"/>
      <c r="BE35" s="224"/>
      <c r="BF35" s="224"/>
      <c r="BG35" s="225"/>
      <c r="BH35" s="223"/>
      <c r="BI35" s="224"/>
      <c r="BJ35" s="224"/>
      <c r="BK35" s="225"/>
      <c r="BL35" s="223"/>
      <c r="BM35" s="224"/>
      <c r="BN35" s="224"/>
      <c r="BO35" s="231"/>
      <c r="BP35" s="696"/>
      <c r="BQ35" s="697"/>
    </row>
    <row r="36" spans="2:69" ht="36" customHeight="1" thickBot="1" x14ac:dyDescent="0.25">
      <c r="B36" s="624" t="s">
        <v>50</v>
      </c>
      <c r="C36" s="575"/>
      <c r="D36" s="575"/>
      <c r="E36" s="575"/>
      <c r="F36" s="575"/>
      <c r="G36" s="711" t="s">
        <v>358</v>
      </c>
      <c r="H36" s="711"/>
      <c r="I36" s="711"/>
      <c r="J36" s="711"/>
      <c r="K36" s="711"/>
      <c r="L36" s="711"/>
      <c r="M36" s="576" t="s">
        <v>175</v>
      </c>
      <c r="N36" s="576"/>
      <c r="O36" s="576"/>
      <c r="P36" s="574" t="s">
        <v>356</v>
      </c>
      <c r="Q36" s="574"/>
      <c r="R36" s="636"/>
      <c r="S36" s="65" t="s">
        <v>123</v>
      </c>
      <c r="T36" s="223"/>
      <c r="U36" s="224"/>
      <c r="V36" s="224"/>
      <c r="W36" s="225"/>
      <c r="X36" s="223"/>
      <c r="Y36" s="224"/>
      <c r="Z36" s="224"/>
      <c r="AA36" s="231"/>
      <c r="AB36" s="223"/>
      <c r="AC36" s="224"/>
      <c r="AD36" s="224"/>
      <c r="AE36" s="225"/>
      <c r="AF36" s="223"/>
      <c r="AG36" s="224"/>
      <c r="AH36" s="224"/>
      <c r="AI36" s="225"/>
      <c r="AJ36" s="223"/>
      <c r="AK36" s="224"/>
      <c r="AL36" s="224"/>
      <c r="AM36" s="225"/>
      <c r="AN36" s="223"/>
      <c r="AO36" s="224"/>
      <c r="AP36" s="224"/>
      <c r="AQ36" s="225"/>
      <c r="AR36" s="223"/>
      <c r="AS36" s="224"/>
      <c r="AT36" s="224"/>
      <c r="AU36" s="225"/>
      <c r="AV36" s="223"/>
      <c r="AW36" s="224"/>
      <c r="AX36" s="224"/>
      <c r="AY36" s="225"/>
      <c r="AZ36" s="223"/>
      <c r="BA36" s="224"/>
      <c r="BB36" s="224"/>
      <c r="BC36" s="225"/>
      <c r="BD36" s="223"/>
      <c r="BE36" s="224"/>
      <c r="BF36" s="224"/>
      <c r="BG36" s="225"/>
      <c r="BH36" s="223"/>
      <c r="BI36" s="224"/>
      <c r="BJ36" s="224"/>
      <c r="BK36" s="225"/>
      <c r="BL36" s="223"/>
      <c r="BM36" s="224"/>
      <c r="BN36" s="224"/>
      <c r="BO36" s="231"/>
      <c r="BP36" s="609"/>
      <c r="BQ36" s="610"/>
    </row>
    <row r="37" spans="2:69" ht="24.95" customHeight="1" thickBot="1" x14ac:dyDescent="0.25">
      <c r="B37" s="534" t="s">
        <v>29</v>
      </c>
      <c r="C37" s="540"/>
      <c r="D37" s="540"/>
      <c r="E37" s="540"/>
      <c r="F37" s="540"/>
      <c r="G37" s="540"/>
      <c r="H37" s="540"/>
      <c r="I37" s="540"/>
      <c r="J37" s="540"/>
      <c r="K37" s="540"/>
      <c r="L37" s="540"/>
      <c r="M37" s="540"/>
      <c r="N37" s="540"/>
      <c r="O37" s="540"/>
      <c r="P37" s="540"/>
      <c r="Q37" s="540"/>
      <c r="R37" s="540"/>
      <c r="S37" s="13"/>
      <c r="T37" s="232"/>
      <c r="U37" s="233"/>
      <c r="V37" s="233"/>
      <c r="W37" s="234"/>
      <c r="X37" s="232"/>
      <c r="Y37" s="233"/>
      <c r="Z37" s="233"/>
      <c r="AA37" s="235"/>
      <c r="AB37" s="232"/>
      <c r="AC37" s="233"/>
      <c r="AD37" s="233"/>
      <c r="AE37" s="234"/>
      <c r="AF37" s="232"/>
      <c r="AG37" s="233"/>
      <c r="AH37" s="233"/>
      <c r="AI37" s="234"/>
      <c r="AJ37" s="232"/>
      <c r="AK37" s="233"/>
      <c r="AL37" s="233"/>
      <c r="AM37" s="234"/>
      <c r="AN37" s="232"/>
      <c r="AO37" s="233"/>
      <c r="AP37" s="233"/>
      <c r="AQ37" s="234"/>
      <c r="AR37" s="232"/>
      <c r="AS37" s="233"/>
      <c r="AT37" s="233"/>
      <c r="AU37" s="234"/>
      <c r="AV37" s="232"/>
      <c r="AW37" s="233"/>
      <c r="AX37" s="233"/>
      <c r="AY37" s="234"/>
      <c r="AZ37" s="232"/>
      <c r="BA37" s="233"/>
      <c r="BB37" s="233"/>
      <c r="BC37" s="234"/>
      <c r="BD37" s="232"/>
      <c r="BE37" s="233"/>
      <c r="BF37" s="233"/>
      <c r="BG37" s="234"/>
      <c r="BH37" s="232"/>
      <c r="BI37" s="233"/>
      <c r="BJ37" s="233"/>
      <c r="BK37" s="234"/>
      <c r="BL37" s="232"/>
      <c r="BM37" s="233"/>
      <c r="BN37" s="233"/>
      <c r="BO37" s="234"/>
      <c r="BP37" s="534"/>
      <c r="BQ37" s="535"/>
    </row>
    <row r="38" spans="2:69" ht="46.5" customHeight="1" thickBot="1" x14ac:dyDescent="0.25">
      <c r="B38" s="624" t="s">
        <v>49</v>
      </c>
      <c r="C38" s="575"/>
      <c r="D38" s="575"/>
      <c r="E38" s="575"/>
      <c r="F38" s="575"/>
      <c r="G38" s="576" t="s">
        <v>362</v>
      </c>
      <c r="H38" s="576"/>
      <c r="I38" s="576"/>
      <c r="J38" s="576"/>
      <c r="K38" s="576"/>
      <c r="L38" s="576"/>
      <c r="M38" s="576" t="s">
        <v>172</v>
      </c>
      <c r="N38" s="576"/>
      <c r="O38" s="576"/>
      <c r="P38" s="574" t="s">
        <v>363</v>
      </c>
      <c r="Q38" s="574"/>
      <c r="R38" s="636"/>
      <c r="S38" s="63">
        <v>6</v>
      </c>
      <c r="T38" s="236"/>
      <c r="U38" s="237"/>
      <c r="V38" s="237"/>
      <c r="W38" s="238"/>
      <c r="X38" s="236"/>
      <c r="Y38" s="237"/>
      <c r="Z38" s="237"/>
      <c r="AA38" s="239"/>
      <c r="AB38" s="236"/>
      <c r="AC38" s="237"/>
      <c r="AD38" s="237"/>
      <c r="AE38" s="238"/>
      <c r="AF38" s="236"/>
      <c r="AG38" s="237"/>
      <c r="AH38" s="237"/>
      <c r="AI38" s="238" t="s">
        <v>45</v>
      </c>
      <c r="AJ38" s="236"/>
      <c r="AK38" s="237"/>
      <c r="AL38" s="237"/>
      <c r="AM38" s="238"/>
      <c r="AN38" s="236"/>
      <c r="AO38" s="237"/>
      <c r="AP38" s="237"/>
      <c r="AQ38" s="238"/>
      <c r="AR38" s="236"/>
      <c r="AS38" s="237"/>
      <c r="AT38" s="237"/>
      <c r="AU38" s="238"/>
      <c r="AV38" s="236"/>
      <c r="AW38" s="237"/>
      <c r="AX38" s="237"/>
      <c r="AY38" s="238"/>
      <c r="AZ38" s="236"/>
      <c r="BA38" s="237"/>
      <c r="BB38" s="237"/>
      <c r="BC38" s="238"/>
      <c r="BD38" s="236"/>
      <c r="BE38" s="237"/>
      <c r="BF38" s="237"/>
      <c r="BG38" s="238" t="s">
        <v>45</v>
      </c>
      <c r="BH38" s="236"/>
      <c r="BI38" s="237"/>
      <c r="BJ38" s="237"/>
      <c r="BK38" s="238"/>
      <c r="BL38" s="236"/>
      <c r="BM38" s="237"/>
      <c r="BN38" s="237"/>
      <c r="BO38" s="239"/>
      <c r="BP38" s="609"/>
      <c r="BQ38" s="610"/>
    </row>
    <row r="39" spans="2:69" ht="24.95" customHeight="1" thickBot="1" x14ac:dyDescent="0.25">
      <c r="B39" s="534" t="s">
        <v>30</v>
      </c>
      <c r="C39" s="540"/>
      <c r="D39" s="540"/>
      <c r="E39" s="540"/>
      <c r="F39" s="540"/>
      <c r="G39" s="540"/>
      <c r="H39" s="540"/>
      <c r="I39" s="540"/>
      <c r="J39" s="540"/>
      <c r="K39" s="540"/>
      <c r="L39" s="540"/>
      <c r="M39" s="540"/>
      <c r="N39" s="540"/>
      <c r="O39" s="540"/>
      <c r="P39" s="540"/>
      <c r="Q39" s="540"/>
      <c r="R39" s="540"/>
      <c r="S39" s="13"/>
      <c r="T39" s="232"/>
      <c r="U39" s="233"/>
      <c r="V39" s="233"/>
      <c r="W39" s="234"/>
      <c r="X39" s="232"/>
      <c r="Y39" s="233"/>
      <c r="Z39" s="233"/>
      <c r="AA39" s="235"/>
      <c r="AB39" s="232"/>
      <c r="AC39" s="233"/>
      <c r="AD39" s="233"/>
      <c r="AE39" s="234"/>
      <c r="AF39" s="232"/>
      <c r="AG39" s="233"/>
      <c r="AH39" s="233"/>
      <c r="AI39" s="234"/>
      <c r="AJ39" s="232"/>
      <c r="AK39" s="233"/>
      <c r="AL39" s="233"/>
      <c r="AM39" s="234"/>
      <c r="AN39" s="232"/>
      <c r="AO39" s="233"/>
      <c r="AP39" s="233"/>
      <c r="AQ39" s="234"/>
      <c r="AR39" s="232"/>
      <c r="AS39" s="233"/>
      <c r="AT39" s="233"/>
      <c r="AU39" s="234"/>
      <c r="AV39" s="232"/>
      <c r="AW39" s="233"/>
      <c r="AX39" s="233"/>
      <c r="AY39" s="234"/>
      <c r="AZ39" s="232"/>
      <c r="BA39" s="233"/>
      <c r="BB39" s="233"/>
      <c r="BC39" s="234"/>
      <c r="BD39" s="232"/>
      <c r="BE39" s="233"/>
      <c r="BF39" s="233"/>
      <c r="BG39" s="234"/>
      <c r="BH39" s="232"/>
      <c r="BI39" s="233"/>
      <c r="BJ39" s="233"/>
      <c r="BK39" s="234"/>
      <c r="BL39" s="232"/>
      <c r="BM39" s="233"/>
      <c r="BN39" s="233"/>
      <c r="BO39" s="234"/>
      <c r="BP39" s="571"/>
      <c r="BQ39" s="587"/>
    </row>
    <row r="40" spans="2:69" s="52" customFormat="1" ht="36" customHeight="1" x14ac:dyDescent="0.2">
      <c r="B40" s="544" t="s">
        <v>50</v>
      </c>
      <c r="C40" s="541"/>
      <c r="D40" s="541"/>
      <c r="E40" s="541"/>
      <c r="F40" s="541"/>
      <c r="G40" s="530" t="s">
        <v>364</v>
      </c>
      <c r="H40" s="530"/>
      <c r="I40" s="530"/>
      <c r="J40" s="530"/>
      <c r="K40" s="530"/>
      <c r="L40" s="530"/>
      <c r="M40" s="530" t="s">
        <v>174</v>
      </c>
      <c r="N40" s="530"/>
      <c r="O40" s="530"/>
      <c r="P40" s="541" t="s">
        <v>74</v>
      </c>
      <c r="Q40" s="541"/>
      <c r="R40" s="586"/>
      <c r="S40" s="64">
        <v>6</v>
      </c>
      <c r="T40" s="240"/>
      <c r="U40" s="241"/>
      <c r="V40" s="241"/>
      <c r="W40" s="242"/>
      <c r="X40" s="240"/>
      <c r="Y40" s="241"/>
      <c r="Z40" s="241"/>
      <c r="AA40" s="243"/>
      <c r="AB40" s="240"/>
      <c r="AC40" s="241"/>
      <c r="AD40" s="241"/>
      <c r="AE40" s="242"/>
      <c r="AF40" s="240"/>
      <c r="AG40" s="241"/>
      <c r="AH40" s="241"/>
      <c r="AI40" s="242" t="s">
        <v>45</v>
      </c>
      <c r="AJ40" s="240"/>
      <c r="AK40" s="241"/>
      <c r="AL40" s="241"/>
      <c r="AM40" s="242"/>
      <c r="AN40" s="240"/>
      <c r="AO40" s="241"/>
      <c r="AP40" s="241"/>
      <c r="AQ40" s="242"/>
      <c r="AR40" s="240"/>
      <c r="AS40" s="241"/>
      <c r="AT40" s="241"/>
      <c r="AU40" s="242"/>
      <c r="AV40" s="240"/>
      <c r="AW40" s="241"/>
      <c r="AX40" s="241"/>
      <c r="AY40" s="242"/>
      <c r="AZ40" s="240"/>
      <c r="BA40" s="241"/>
      <c r="BB40" s="241"/>
      <c r="BC40" s="242"/>
      <c r="BD40" s="240"/>
      <c r="BE40" s="241"/>
      <c r="BF40" s="241"/>
      <c r="BG40" s="242"/>
      <c r="BH40" s="240"/>
      <c r="BI40" s="241"/>
      <c r="BJ40" s="241"/>
      <c r="BK40" s="242"/>
      <c r="BL40" s="240"/>
      <c r="BM40" s="241"/>
      <c r="BN40" s="241"/>
      <c r="BO40" s="242"/>
      <c r="BP40" s="701"/>
      <c r="BQ40" s="702"/>
    </row>
    <row r="41" spans="2:69" s="52" customFormat="1" ht="36" customHeight="1" thickBot="1" x14ac:dyDescent="0.25">
      <c r="B41" s="624" t="s">
        <v>48</v>
      </c>
      <c r="C41" s="575"/>
      <c r="D41" s="575"/>
      <c r="E41" s="575"/>
      <c r="F41" s="575"/>
      <c r="G41" s="576" t="s">
        <v>439</v>
      </c>
      <c r="H41" s="576"/>
      <c r="I41" s="576"/>
      <c r="J41" s="576"/>
      <c r="K41" s="576"/>
      <c r="L41" s="576"/>
      <c r="M41" s="576" t="s">
        <v>172</v>
      </c>
      <c r="N41" s="576"/>
      <c r="O41" s="576"/>
      <c r="P41" s="574" t="s">
        <v>74</v>
      </c>
      <c r="Q41" s="574"/>
      <c r="R41" s="636"/>
      <c r="S41" s="66">
        <v>6</v>
      </c>
      <c r="T41" s="223"/>
      <c r="U41" s="224"/>
      <c r="V41" s="224"/>
      <c r="W41" s="225"/>
      <c r="X41" s="223"/>
      <c r="Y41" s="224"/>
      <c r="Z41" s="224"/>
      <c r="AA41" s="231"/>
      <c r="AB41" s="223"/>
      <c r="AC41" s="224"/>
      <c r="AD41" s="224"/>
      <c r="AE41" s="225"/>
      <c r="AF41" s="223"/>
      <c r="AG41" s="224"/>
      <c r="AH41" s="224"/>
      <c r="AI41" s="225"/>
      <c r="AJ41" s="223"/>
      <c r="AK41" s="224"/>
      <c r="AL41" s="224"/>
      <c r="AM41" s="225"/>
      <c r="AN41" s="223"/>
      <c r="AO41" s="224"/>
      <c r="AP41" s="224"/>
      <c r="AQ41" s="225"/>
      <c r="AR41" s="223"/>
      <c r="AS41" s="224"/>
      <c r="AT41" s="224"/>
      <c r="AU41" s="225"/>
      <c r="AV41" s="223"/>
      <c r="AW41" s="224"/>
      <c r="AX41" s="224"/>
      <c r="AY41" s="225"/>
      <c r="AZ41" s="223"/>
      <c r="BA41" s="224"/>
      <c r="BB41" s="224"/>
      <c r="BC41" s="225"/>
      <c r="BD41" s="223" t="s">
        <v>45</v>
      </c>
      <c r="BE41" s="224"/>
      <c r="BF41" s="224"/>
      <c r="BG41" s="225"/>
      <c r="BH41" s="223"/>
      <c r="BI41" s="224"/>
      <c r="BJ41" s="224"/>
      <c r="BK41" s="225"/>
      <c r="BL41" s="223"/>
      <c r="BM41" s="224"/>
      <c r="BN41" s="224"/>
      <c r="BO41" s="225"/>
      <c r="BP41" s="703"/>
      <c r="BQ41" s="704"/>
    </row>
    <row r="42" spans="2:69" ht="24.95" customHeight="1" thickBot="1" x14ac:dyDescent="0.25">
      <c r="B42" s="534" t="s">
        <v>32</v>
      </c>
      <c r="C42" s="540"/>
      <c r="D42" s="540"/>
      <c r="E42" s="540"/>
      <c r="F42" s="540"/>
      <c r="G42" s="540"/>
      <c r="H42" s="540"/>
      <c r="I42" s="540"/>
      <c r="J42" s="540"/>
      <c r="K42" s="540"/>
      <c r="L42" s="540"/>
      <c r="M42" s="540"/>
      <c r="N42" s="540"/>
      <c r="O42" s="540"/>
      <c r="P42" s="540"/>
      <c r="Q42" s="540"/>
      <c r="R42" s="540"/>
      <c r="S42" s="540"/>
      <c r="T42" s="232"/>
      <c r="U42" s="233"/>
      <c r="V42" s="233"/>
      <c r="W42" s="234"/>
      <c r="X42" s="232"/>
      <c r="Y42" s="233"/>
      <c r="Z42" s="233"/>
      <c r="AA42" s="235"/>
      <c r="AB42" s="232"/>
      <c r="AC42" s="233"/>
      <c r="AD42" s="233"/>
      <c r="AE42" s="234"/>
      <c r="AF42" s="232"/>
      <c r="AG42" s="233"/>
      <c r="AH42" s="233"/>
      <c r="AI42" s="234"/>
      <c r="AJ42" s="232"/>
      <c r="AK42" s="233"/>
      <c r="AL42" s="233"/>
      <c r="AM42" s="234"/>
      <c r="AN42" s="232"/>
      <c r="AO42" s="233"/>
      <c r="AP42" s="233"/>
      <c r="AQ42" s="234"/>
      <c r="AR42" s="232"/>
      <c r="AS42" s="233"/>
      <c r="AT42" s="233"/>
      <c r="AU42" s="234"/>
      <c r="AV42" s="232"/>
      <c r="AW42" s="233"/>
      <c r="AX42" s="233"/>
      <c r="AY42" s="234"/>
      <c r="AZ42" s="232"/>
      <c r="BA42" s="233"/>
      <c r="BB42" s="233"/>
      <c r="BC42" s="234"/>
      <c r="BD42" s="232"/>
      <c r="BE42" s="233"/>
      <c r="BF42" s="233"/>
      <c r="BG42" s="234"/>
      <c r="BH42" s="232"/>
      <c r="BI42" s="233"/>
      <c r="BJ42" s="233"/>
      <c r="BK42" s="234"/>
      <c r="BL42" s="232"/>
      <c r="BM42" s="233"/>
      <c r="BN42" s="233"/>
      <c r="BO42" s="234"/>
      <c r="BP42" s="534"/>
      <c r="BQ42" s="535"/>
    </row>
    <row r="43" spans="2:69" ht="36" customHeight="1" x14ac:dyDescent="0.2">
      <c r="B43" s="624" t="s">
        <v>48</v>
      </c>
      <c r="C43" s="575"/>
      <c r="D43" s="575"/>
      <c r="E43" s="575"/>
      <c r="F43" s="575"/>
      <c r="G43" s="575" t="s">
        <v>415</v>
      </c>
      <c r="H43" s="575"/>
      <c r="I43" s="575"/>
      <c r="J43" s="575"/>
      <c r="K43" s="575"/>
      <c r="L43" s="575"/>
      <c r="M43" s="576" t="s">
        <v>69</v>
      </c>
      <c r="N43" s="576"/>
      <c r="O43" s="576"/>
      <c r="P43" s="633" t="s">
        <v>74</v>
      </c>
      <c r="Q43" s="634"/>
      <c r="R43" s="634"/>
      <c r="S43" s="83" t="s">
        <v>123</v>
      </c>
      <c r="T43" s="223"/>
      <c r="U43" s="224"/>
      <c r="V43" s="224"/>
      <c r="W43" s="225"/>
      <c r="X43" s="223"/>
      <c r="Y43" s="224"/>
      <c r="Z43" s="224"/>
      <c r="AA43" s="231"/>
      <c r="AB43" s="223"/>
      <c r="AC43" s="224"/>
      <c r="AD43" s="224"/>
      <c r="AE43" s="225"/>
      <c r="AF43" s="223"/>
      <c r="AG43" s="224"/>
      <c r="AH43" s="224"/>
      <c r="AI43" s="225"/>
      <c r="AJ43" s="223"/>
      <c r="AK43" s="224"/>
      <c r="AL43" s="224"/>
      <c r="AM43" s="225"/>
      <c r="AN43" s="223"/>
      <c r="AO43" s="224"/>
      <c r="AP43" s="224"/>
      <c r="AQ43" s="225"/>
      <c r="AR43" s="223"/>
      <c r="AS43" s="224"/>
      <c r="AT43" s="224"/>
      <c r="AU43" s="225"/>
      <c r="AV43" s="223"/>
      <c r="AW43" s="224"/>
      <c r="AX43" s="224"/>
      <c r="AY43" s="225"/>
      <c r="AZ43" s="223"/>
      <c r="BA43" s="224"/>
      <c r="BB43" s="224"/>
      <c r="BC43" s="225"/>
      <c r="BD43" s="223"/>
      <c r="BE43" s="224"/>
      <c r="BF43" s="224"/>
      <c r="BG43" s="225"/>
      <c r="BH43" s="223"/>
      <c r="BI43" s="224"/>
      <c r="BJ43" s="224"/>
      <c r="BK43" s="225" t="s">
        <v>45</v>
      </c>
      <c r="BL43" s="223"/>
      <c r="BM43" s="224"/>
      <c r="BN43" s="224"/>
      <c r="BO43" s="225"/>
      <c r="BP43" s="551"/>
      <c r="BQ43" s="552"/>
    </row>
    <row r="44" spans="2:69" ht="51.75" customHeight="1" thickBot="1" x14ac:dyDescent="0.25">
      <c r="B44" s="624" t="s">
        <v>48</v>
      </c>
      <c r="C44" s="575"/>
      <c r="D44" s="575"/>
      <c r="E44" s="575"/>
      <c r="F44" s="575"/>
      <c r="G44" s="576" t="s">
        <v>368</v>
      </c>
      <c r="H44" s="576"/>
      <c r="I44" s="576"/>
      <c r="J44" s="576"/>
      <c r="K44" s="576"/>
      <c r="L44" s="576"/>
      <c r="M44" s="576" t="s">
        <v>69</v>
      </c>
      <c r="N44" s="576"/>
      <c r="O44" s="576"/>
      <c r="P44" s="633" t="s">
        <v>74</v>
      </c>
      <c r="Q44" s="634"/>
      <c r="R44" s="634"/>
      <c r="S44" s="66" t="s">
        <v>123</v>
      </c>
      <c r="T44" s="223"/>
      <c r="U44" s="224"/>
      <c r="V44" s="224"/>
      <c r="W44" s="225"/>
      <c r="X44" s="223"/>
      <c r="Y44" s="224"/>
      <c r="Z44" s="224"/>
      <c r="AA44" s="231"/>
      <c r="AB44" s="223"/>
      <c r="AC44" s="224"/>
      <c r="AD44" s="224"/>
      <c r="AE44" s="225"/>
      <c r="AF44" s="223"/>
      <c r="AG44" s="224"/>
      <c r="AH44" s="224"/>
      <c r="AI44" s="225"/>
      <c r="AJ44" s="223"/>
      <c r="AK44" s="224"/>
      <c r="AL44" s="224"/>
      <c r="AM44" s="225"/>
      <c r="AN44" s="223"/>
      <c r="AO44" s="224"/>
      <c r="AP44" s="224"/>
      <c r="AQ44" s="225"/>
      <c r="AR44" s="223"/>
      <c r="AS44" s="224"/>
      <c r="AT44" s="224"/>
      <c r="AU44" s="225"/>
      <c r="AV44" s="223"/>
      <c r="AW44" s="224"/>
      <c r="AX44" s="224"/>
      <c r="AY44" s="225" t="s">
        <v>45</v>
      </c>
      <c r="AZ44" s="223"/>
      <c r="BA44" s="224"/>
      <c r="BB44" s="224"/>
      <c r="BC44" s="225" t="s">
        <v>45</v>
      </c>
      <c r="BD44" s="223"/>
      <c r="BE44" s="224"/>
      <c r="BF44" s="224"/>
      <c r="BG44" s="225" t="s">
        <v>45</v>
      </c>
      <c r="BH44" s="223"/>
      <c r="BI44" s="224"/>
      <c r="BJ44" s="224"/>
      <c r="BK44" s="225" t="s">
        <v>45</v>
      </c>
      <c r="BL44" s="223"/>
      <c r="BM44" s="224"/>
      <c r="BN44" s="224"/>
      <c r="BO44" s="225"/>
      <c r="BP44" s="703"/>
      <c r="BQ44" s="704"/>
    </row>
    <row r="45" spans="2:69" ht="24.95" customHeight="1" thickBot="1" x14ac:dyDescent="0.25">
      <c r="B45" s="534" t="s">
        <v>33</v>
      </c>
      <c r="C45" s="540"/>
      <c r="D45" s="540"/>
      <c r="E45" s="540"/>
      <c r="F45" s="540"/>
      <c r="G45" s="540"/>
      <c r="H45" s="540"/>
      <c r="I45" s="540"/>
      <c r="J45" s="540"/>
      <c r="K45" s="540"/>
      <c r="L45" s="540"/>
      <c r="M45" s="540"/>
      <c r="N45" s="540"/>
      <c r="O45" s="540"/>
      <c r="P45" s="540"/>
      <c r="Q45" s="540"/>
      <c r="R45" s="540"/>
      <c r="S45" s="540"/>
      <c r="T45" s="232"/>
      <c r="U45" s="233"/>
      <c r="V45" s="233"/>
      <c r="W45" s="234"/>
      <c r="X45" s="232"/>
      <c r="Y45" s="233"/>
      <c r="Z45" s="233"/>
      <c r="AA45" s="235"/>
      <c r="AB45" s="232"/>
      <c r="AC45" s="233"/>
      <c r="AD45" s="233"/>
      <c r="AE45" s="234"/>
      <c r="AF45" s="232"/>
      <c r="AG45" s="233"/>
      <c r="AH45" s="233"/>
      <c r="AI45" s="234"/>
      <c r="AJ45" s="232"/>
      <c r="AK45" s="233"/>
      <c r="AL45" s="233"/>
      <c r="AM45" s="234"/>
      <c r="AN45" s="232"/>
      <c r="AO45" s="233"/>
      <c r="AP45" s="233"/>
      <c r="AQ45" s="234"/>
      <c r="AR45" s="232"/>
      <c r="AS45" s="233"/>
      <c r="AT45" s="233"/>
      <c r="AU45" s="234"/>
      <c r="AV45" s="232"/>
      <c r="AW45" s="233"/>
      <c r="AX45" s="233"/>
      <c r="AY45" s="234"/>
      <c r="AZ45" s="232"/>
      <c r="BA45" s="233"/>
      <c r="BB45" s="233"/>
      <c r="BC45" s="234"/>
      <c r="BD45" s="232"/>
      <c r="BE45" s="233"/>
      <c r="BF45" s="233"/>
      <c r="BG45" s="234"/>
      <c r="BH45" s="232"/>
      <c r="BI45" s="233"/>
      <c r="BJ45" s="233"/>
      <c r="BK45" s="234"/>
      <c r="BL45" s="232"/>
      <c r="BM45" s="233"/>
      <c r="BN45" s="233"/>
      <c r="BO45" s="234"/>
      <c r="BP45" s="534"/>
      <c r="BQ45" s="535"/>
    </row>
    <row r="46" spans="2:69" ht="36" customHeight="1" x14ac:dyDescent="0.2">
      <c r="B46" s="544" t="s">
        <v>49</v>
      </c>
      <c r="C46" s="541"/>
      <c r="D46" s="541"/>
      <c r="E46" s="541"/>
      <c r="F46" s="541"/>
      <c r="G46" s="541" t="s">
        <v>369</v>
      </c>
      <c r="H46" s="541"/>
      <c r="I46" s="541"/>
      <c r="J46" s="541"/>
      <c r="K46" s="541"/>
      <c r="L46" s="541"/>
      <c r="M46" s="530" t="s">
        <v>150</v>
      </c>
      <c r="N46" s="530"/>
      <c r="O46" s="530"/>
      <c r="P46" s="586" t="s">
        <v>74</v>
      </c>
      <c r="Q46" s="635"/>
      <c r="R46" s="635"/>
      <c r="S46" s="48" t="s">
        <v>123</v>
      </c>
      <c r="T46" s="223"/>
      <c r="U46" s="224"/>
      <c r="V46" s="224"/>
      <c r="W46" s="225" t="s">
        <v>45</v>
      </c>
      <c r="X46" s="223"/>
      <c r="Y46" s="224"/>
      <c r="Z46" s="224"/>
      <c r="AA46" s="231"/>
      <c r="AB46" s="223"/>
      <c r="AC46" s="224"/>
      <c r="AD46" s="224"/>
      <c r="AE46" s="225"/>
      <c r="AF46" s="223"/>
      <c r="AG46" s="224"/>
      <c r="AH46" s="224"/>
      <c r="AI46" s="225"/>
      <c r="AJ46" s="223"/>
      <c r="AK46" s="224"/>
      <c r="AL46" s="224"/>
      <c r="AM46" s="225"/>
      <c r="AN46" s="223"/>
      <c r="AO46" s="224" t="s">
        <v>45</v>
      </c>
      <c r="AP46" s="224"/>
      <c r="AQ46" s="225"/>
      <c r="AR46" s="223"/>
      <c r="AS46" s="224"/>
      <c r="AT46" s="224"/>
      <c r="AU46" s="225"/>
      <c r="AV46" s="223"/>
      <c r="AW46" s="224"/>
      <c r="AX46" s="224"/>
      <c r="AY46" s="225"/>
      <c r="AZ46" s="223"/>
      <c r="BA46" s="224"/>
      <c r="BB46" s="224"/>
      <c r="BC46" s="225"/>
      <c r="BD46" s="223"/>
      <c r="BE46" s="224"/>
      <c r="BF46" s="224"/>
      <c r="BG46" s="225"/>
      <c r="BH46" s="223"/>
      <c r="BI46" s="224"/>
      <c r="BJ46" s="224"/>
      <c r="BK46" s="225"/>
      <c r="BL46" s="223" t="s">
        <v>45</v>
      </c>
      <c r="BM46" s="224"/>
      <c r="BN46" s="224"/>
      <c r="BO46" s="225"/>
      <c r="BP46" s="701"/>
      <c r="BQ46" s="702"/>
    </row>
    <row r="47" spans="2:69" ht="36" customHeight="1" thickBot="1" x14ac:dyDescent="0.25">
      <c r="B47" s="544" t="s">
        <v>49</v>
      </c>
      <c r="C47" s="541"/>
      <c r="D47" s="541"/>
      <c r="E47" s="541"/>
      <c r="F47" s="541"/>
      <c r="G47" s="530" t="s">
        <v>370</v>
      </c>
      <c r="H47" s="530"/>
      <c r="I47" s="530"/>
      <c r="J47" s="530"/>
      <c r="K47" s="530"/>
      <c r="L47" s="530"/>
      <c r="M47" s="530" t="s">
        <v>150</v>
      </c>
      <c r="N47" s="530"/>
      <c r="O47" s="530"/>
      <c r="P47" s="586" t="s">
        <v>74</v>
      </c>
      <c r="Q47" s="635"/>
      <c r="R47" s="635"/>
      <c r="S47" s="64" t="s">
        <v>123</v>
      </c>
      <c r="T47" s="223"/>
      <c r="U47" s="224"/>
      <c r="V47" s="224"/>
      <c r="W47" s="225"/>
      <c r="X47" s="223"/>
      <c r="Y47" s="224"/>
      <c r="Z47" s="224"/>
      <c r="AA47" s="231"/>
      <c r="AB47" s="223"/>
      <c r="AC47" s="224"/>
      <c r="AD47" s="224"/>
      <c r="AE47" s="225"/>
      <c r="AF47" s="223"/>
      <c r="AG47" s="224"/>
      <c r="AH47" s="224"/>
      <c r="AI47" s="225" t="s">
        <v>45</v>
      </c>
      <c r="AJ47" s="223"/>
      <c r="AK47" s="224"/>
      <c r="AL47" s="224"/>
      <c r="AM47" s="225"/>
      <c r="AN47" s="223"/>
      <c r="AO47" s="224"/>
      <c r="AP47" s="224"/>
      <c r="AQ47" s="225" t="s">
        <v>45</v>
      </c>
      <c r="AR47" s="223"/>
      <c r="AS47" s="224"/>
      <c r="AT47" s="224"/>
      <c r="AU47" s="225"/>
      <c r="AV47" s="223"/>
      <c r="AW47" s="224"/>
      <c r="AX47" s="224"/>
      <c r="AY47" s="225"/>
      <c r="AZ47" s="223"/>
      <c r="BA47" s="224"/>
      <c r="BB47" s="224"/>
      <c r="BC47" s="225"/>
      <c r="BD47" s="223"/>
      <c r="BE47" s="224"/>
      <c r="BF47" s="224"/>
      <c r="BG47" s="225"/>
      <c r="BH47" s="223"/>
      <c r="BI47" s="224"/>
      <c r="BJ47" s="224"/>
      <c r="BK47" s="225"/>
      <c r="BL47" s="223"/>
      <c r="BM47" s="224"/>
      <c r="BN47" s="224"/>
      <c r="BO47" s="225"/>
      <c r="BP47" s="551"/>
      <c r="BQ47" s="552"/>
    </row>
    <row r="48" spans="2:69" ht="24.95" customHeight="1" thickBot="1" x14ac:dyDescent="0.25">
      <c r="B48" s="534" t="s">
        <v>59</v>
      </c>
      <c r="C48" s="540"/>
      <c r="D48" s="540"/>
      <c r="E48" s="540"/>
      <c r="F48" s="540"/>
      <c r="G48" s="540"/>
      <c r="H48" s="540"/>
      <c r="I48" s="540"/>
      <c r="J48" s="540"/>
      <c r="K48" s="540"/>
      <c r="L48" s="540"/>
      <c r="M48" s="540"/>
      <c r="N48" s="540"/>
      <c r="O48" s="540"/>
      <c r="P48" s="540"/>
      <c r="Q48" s="540"/>
      <c r="R48" s="540"/>
      <c r="S48" s="540"/>
      <c r="T48" s="232"/>
      <c r="U48" s="233"/>
      <c r="V48" s="233"/>
      <c r="W48" s="234"/>
      <c r="X48" s="232"/>
      <c r="Y48" s="233"/>
      <c r="Z48" s="233"/>
      <c r="AA48" s="235"/>
      <c r="AB48" s="232"/>
      <c r="AC48" s="233"/>
      <c r="AD48" s="233"/>
      <c r="AE48" s="234"/>
      <c r="AF48" s="232"/>
      <c r="AG48" s="233"/>
      <c r="AH48" s="233"/>
      <c r="AI48" s="234"/>
      <c r="AJ48" s="232"/>
      <c r="AK48" s="233"/>
      <c r="AL48" s="233"/>
      <c r="AM48" s="234"/>
      <c r="AN48" s="232"/>
      <c r="AO48" s="233"/>
      <c r="AP48" s="233"/>
      <c r="AQ48" s="234"/>
      <c r="AR48" s="232"/>
      <c r="AS48" s="233"/>
      <c r="AT48" s="233"/>
      <c r="AU48" s="234"/>
      <c r="AV48" s="232"/>
      <c r="AW48" s="233"/>
      <c r="AX48" s="233"/>
      <c r="AY48" s="234"/>
      <c r="AZ48" s="232"/>
      <c r="BA48" s="233"/>
      <c r="BB48" s="233"/>
      <c r="BC48" s="234"/>
      <c r="BD48" s="232"/>
      <c r="BE48" s="233"/>
      <c r="BF48" s="233"/>
      <c r="BG48" s="234"/>
      <c r="BH48" s="232"/>
      <c r="BI48" s="233"/>
      <c r="BJ48" s="233"/>
      <c r="BK48" s="234"/>
      <c r="BL48" s="232"/>
      <c r="BM48" s="233"/>
      <c r="BN48" s="233"/>
      <c r="BO48" s="234"/>
      <c r="BP48" s="534"/>
      <c r="BQ48" s="535"/>
    </row>
    <row r="49" spans="2:69" ht="36" customHeight="1" x14ac:dyDescent="0.2">
      <c r="B49" s="544" t="s">
        <v>48</v>
      </c>
      <c r="C49" s="541"/>
      <c r="D49" s="541"/>
      <c r="E49" s="541"/>
      <c r="F49" s="541"/>
      <c r="G49" s="530" t="s">
        <v>409</v>
      </c>
      <c r="H49" s="530"/>
      <c r="I49" s="530"/>
      <c r="J49" s="530"/>
      <c r="K49" s="530"/>
      <c r="L49" s="530"/>
      <c r="M49" s="529" t="s">
        <v>373</v>
      </c>
      <c r="N49" s="529"/>
      <c r="O49" s="529"/>
      <c r="P49" s="531" t="s">
        <v>180</v>
      </c>
      <c r="Q49" s="630"/>
      <c r="R49" s="630"/>
      <c r="S49" s="48" t="s">
        <v>123</v>
      </c>
      <c r="T49" s="223"/>
      <c r="U49" s="224"/>
      <c r="V49" s="224"/>
      <c r="W49" s="225"/>
      <c r="X49" s="223"/>
      <c r="Y49" s="224"/>
      <c r="Z49" s="224"/>
      <c r="AA49" s="231"/>
      <c r="AB49" s="223"/>
      <c r="AC49" s="224"/>
      <c r="AD49" s="224"/>
      <c r="AE49" s="225"/>
      <c r="AF49" s="223"/>
      <c r="AG49" s="224"/>
      <c r="AH49" s="224"/>
      <c r="AI49" s="225"/>
      <c r="AJ49" s="223"/>
      <c r="AK49" s="224"/>
      <c r="AL49" s="224"/>
      <c r="AM49" s="225" t="s">
        <v>45</v>
      </c>
      <c r="AN49" s="223"/>
      <c r="AO49" s="224"/>
      <c r="AP49" s="224"/>
      <c r="AQ49" s="225"/>
      <c r="AR49" s="223"/>
      <c r="AS49" s="224"/>
      <c r="AT49" s="224"/>
      <c r="AU49" s="225"/>
      <c r="AV49" s="223"/>
      <c r="AW49" s="224"/>
      <c r="AX49" s="224"/>
      <c r="AY49" s="225"/>
      <c r="AZ49" s="223"/>
      <c r="BA49" s="224"/>
      <c r="BB49" s="224"/>
      <c r="BC49" s="225"/>
      <c r="BD49" s="223"/>
      <c r="BE49" s="224"/>
      <c r="BF49" s="224"/>
      <c r="BG49" s="225"/>
      <c r="BH49" s="223"/>
      <c r="BI49" s="224"/>
      <c r="BJ49" s="224"/>
      <c r="BK49" s="225"/>
      <c r="BL49" s="223"/>
      <c r="BM49" s="224"/>
      <c r="BN49" s="224"/>
      <c r="BO49" s="225"/>
      <c r="BP49" s="701"/>
      <c r="BQ49" s="702"/>
    </row>
    <row r="50" spans="2:69" ht="36" customHeight="1" x14ac:dyDescent="0.2">
      <c r="B50" s="544" t="s">
        <v>48</v>
      </c>
      <c r="C50" s="541"/>
      <c r="D50" s="541"/>
      <c r="E50" s="541"/>
      <c r="F50" s="541"/>
      <c r="G50" s="530" t="s">
        <v>374</v>
      </c>
      <c r="H50" s="530"/>
      <c r="I50" s="530"/>
      <c r="J50" s="530"/>
      <c r="K50" s="530"/>
      <c r="L50" s="530"/>
      <c r="M50" s="529" t="s">
        <v>373</v>
      </c>
      <c r="N50" s="529"/>
      <c r="O50" s="529"/>
      <c r="P50" s="531" t="s">
        <v>181</v>
      </c>
      <c r="Q50" s="630"/>
      <c r="R50" s="630"/>
      <c r="S50" s="64" t="s">
        <v>123</v>
      </c>
      <c r="T50" s="223"/>
      <c r="U50" s="224"/>
      <c r="V50" s="224"/>
      <c r="W50" s="225"/>
      <c r="X50" s="223"/>
      <c r="Y50" s="224"/>
      <c r="Z50" s="224"/>
      <c r="AA50" s="231"/>
      <c r="AB50" s="223"/>
      <c r="AC50" s="224"/>
      <c r="AD50" s="224"/>
      <c r="AE50" s="225"/>
      <c r="AF50" s="223"/>
      <c r="AG50" s="224"/>
      <c r="AH50" s="224"/>
      <c r="AI50" s="225"/>
      <c r="AJ50" s="223"/>
      <c r="AK50" s="224"/>
      <c r="AL50" s="224"/>
      <c r="AM50" s="225" t="s">
        <v>45</v>
      </c>
      <c r="AN50" s="223"/>
      <c r="AO50" s="224"/>
      <c r="AP50" s="224"/>
      <c r="AQ50" s="225"/>
      <c r="AR50" s="223"/>
      <c r="AS50" s="224"/>
      <c r="AT50" s="224"/>
      <c r="AU50" s="225"/>
      <c r="AV50" s="223"/>
      <c r="AW50" s="224"/>
      <c r="AX50" s="224"/>
      <c r="AY50" s="225"/>
      <c r="AZ50" s="223"/>
      <c r="BA50" s="224"/>
      <c r="BB50" s="224"/>
      <c r="BC50" s="225"/>
      <c r="BD50" s="223"/>
      <c r="BE50" s="224"/>
      <c r="BF50" s="224"/>
      <c r="BG50" s="225"/>
      <c r="BH50" s="223"/>
      <c r="BI50" s="224"/>
      <c r="BJ50" s="224"/>
      <c r="BK50" s="225"/>
      <c r="BL50" s="223"/>
      <c r="BM50" s="224"/>
      <c r="BN50" s="224"/>
      <c r="BO50" s="225"/>
      <c r="BP50" s="551"/>
      <c r="BQ50" s="552"/>
    </row>
    <row r="51" spans="2:69" ht="36" customHeight="1" x14ac:dyDescent="0.2">
      <c r="B51" s="544" t="s">
        <v>48</v>
      </c>
      <c r="C51" s="541"/>
      <c r="D51" s="541"/>
      <c r="E51" s="541"/>
      <c r="F51" s="541"/>
      <c r="G51" s="530" t="s">
        <v>375</v>
      </c>
      <c r="H51" s="530"/>
      <c r="I51" s="530"/>
      <c r="J51" s="530"/>
      <c r="K51" s="530"/>
      <c r="L51" s="530"/>
      <c r="M51" s="530" t="s">
        <v>179</v>
      </c>
      <c r="N51" s="530"/>
      <c r="O51" s="530"/>
      <c r="P51" s="531" t="s">
        <v>376</v>
      </c>
      <c r="Q51" s="630"/>
      <c r="R51" s="630"/>
      <c r="S51" s="64" t="s">
        <v>123</v>
      </c>
      <c r="T51" s="223"/>
      <c r="U51" s="224"/>
      <c r="V51" s="224"/>
      <c r="W51" s="225"/>
      <c r="X51" s="223"/>
      <c r="Y51" s="224"/>
      <c r="Z51" s="224"/>
      <c r="AA51" s="231"/>
      <c r="AB51" s="223"/>
      <c r="AC51" s="224"/>
      <c r="AD51" s="224"/>
      <c r="AE51" s="225"/>
      <c r="AF51" s="223"/>
      <c r="AG51" s="224"/>
      <c r="AH51" s="224"/>
      <c r="AI51" s="225"/>
      <c r="AJ51" s="223"/>
      <c r="AK51" s="224"/>
      <c r="AL51" s="224"/>
      <c r="AM51" s="225"/>
      <c r="AN51" s="223"/>
      <c r="AO51" s="224"/>
      <c r="AP51" s="224"/>
      <c r="AQ51" s="225"/>
      <c r="AR51" s="223"/>
      <c r="AS51" s="224"/>
      <c r="AT51" s="224"/>
      <c r="AU51" s="225"/>
      <c r="AV51" s="223"/>
      <c r="AW51" s="224"/>
      <c r="AX51" s="224"/>
      <c r="AY51" s="225" t="s">
        <v>45</v>
      </c>
      <c r="AZ51" s="223"/>
      <c r="BA51" s="224"/>
      <c r="BB51" s="224"/>
      <c r="BC51" s="225" t="s">
        <v>45</v>
      </c>
      <c r="BD51" s="223"/>
      <c r="BE51" s="224"/>
      <c r="BF51" s="224"/>
      <c r="BG51" s="225" t="s">
        <v>45</v>
      </c>
      <c r="BH51" s="223"/>
      <c r="BI51" s="224"/>
      <c r="BJ51" s="224"/>
      <c r="BK51" s="225" t="s">
        <v>45</v>
      </c>
      <c r="BL51" s="223"/>
      <c r="BM51" s="224"/>
      <c r="BN51" s="224"/>
      <c r="BO51" s="225"/>
      <c r="BP51" s="551"/>
      <c r="BQ51" s="552"/>
    </row>
    <row r="52" spans="2:69" ht="42" customHeight="1" thickBot="1" x14ac:dyDescent="0.25">
      <c r="B52" s="624" t="s">
        <v>48</v>
      </c>
      <c r="C52" s="575"/>
      <c r="D52" s="575"/>
      <c r="E52" s="575"/>
      <c r="F52" s="575"/>
      <c r="G52" s="576" t="s">
        <v>377</v>
      </c>
      <c r="H52" s="576"/>
      <c r="I52" s="576"/>
      <c r="J52" s="576"/>
      <c r="K52" s="576"/>
      <c r="L52" s="576"/>
      <c r="M52" s="576" t="s">
        <v>373</v>
      </c>
      <c r="N52" s="576"/>
      <c r="O52" s="576"/>
      <c r="P52" s="631" t="s">
        <v>152</v>
      </c>
      <c r="Q52" s="632"/>
      <c r="R52" s="632"/>
      <c r="S52" s="66" t="s">
        <v>123</v>
      </c>
      <c r="T52" s="223"/>
      <c r="U52" s="224"/>
      <c r="V52" s="224"/>
      <c r="W52" s="225"/>
      <c r="X52" s="223"/>
      <c r="Y52" s="224"/>
      <c r="Z52" s="224"/>
      <c r="AA52" s="231"/>
      <c r="AB52" s="223"/>
      <c r="AC52" s="224"/>
      <c r="AD52" s="224"/>
      <c r="AE52" s="225"/>
      <c r="AF52" s="223"/>
      <c r="AG52" s="224"/>
      <c r="AH52" s="224"/>
      <c r="AI52" s="225"/>
      <c r="AJ52" s="223"/>
      <c r="AK52" s="224"/>
      <c r="AL52" s="224"/>
      <c r="AM52" s="225"/>
      <c r="AN52" s="223"/>
      <c r="AO52" s="224"/>
      <c r="AP52" s="224"/>
      <c r="AQ52" s="225"/>
      <c r="AR52" s="223"/>
      <c r="AS52" s="224"/>
      <c r="AT52" s="224"/>
      <c r="AU52" s="225"/>
      <c r="AV52" s="223"/>
      <c r="AW52" s="224"/>
      <c r="AX52" s="224"/>
      <c r="AY52" s="225"/>
      <c r="AZ52" s="223"/>
      <c r="BA52" s="224"/>
      <c r="BB52" s="224"/>
      <c r="BC52" s="225"/>
      <c r="BD52" s="223"/>
      <c r="BE52" s="224"/>
      <c r="BF52" s="224"/>
      <c r="BG52" s="225"/>
      <c r="BH52" s="223"/>
      <c r="BI52" s="224"/>
      <c r="BJ52" s="224"/>
      <c r="BK52" s="225"/>
      <c r="BL52" s="223"/>
      <c r="BM52" s="224"/>
      <c r="BN52" s="224"/>
      <c r="BO52" s="225"/>
      <c r="BP52" s="703"/>
      <c r="BQ52" s="704"/>
    </row>
    <row r="53" spans="2:69" ht="24.95" customHeight="1" thickBot="1" x14ac:dyDescent="0.25">
      <c r="B53" s="534" t="s">
        <v>34</v>
      </c>
      <c r="C53" s="540"/>
      <c r="D53" s="540"/>
      <c r="E53" s="540"/>
      <c r="F53" s="540"/>
      <c r="G53" s="540"/>
      <c r="H53" s="540"/>
      <c r="I53" s="540"/>
      <c r="J53" s="540"/>
      <c r="K53" s="540"/>
      <c r="L53" s="540"/>
      <c r="M53" s="540"/>
      <c r="N53" s="540"/>
      <c r="O53" s="540"/>
      <c r="P53" s="540"/>
      <c r="Q53" s="540"/>
      <c r="R53" s="540"/>
      <c r="S53" s="540"/>
      <c r="T53" s="232"/>
      <c r="U53" s="233"/>
      <c r="V53" s="233"/>
      <c r="W53" s="234"/>
      <c r="X53" s="232"/>
      <c r="Y53" s="233"/>
      <c r="Z53" s="233"/>
      <c r="AA53" s="235"/>
      <c r="AB53" s="232"/>
      <c r="AC53" s="233"/>
      <c r="AD53" s="233"/>
      <c r="AE53" s="234"/>
      <c r="AF53" s="232"/>
      <c r="AG53" s="233"/>
      <c r="AH53" s="233"/>
      <c r="AI53" s="234"/>
      <c r="AJ53" s="232"/>
      <c r="AK53" s="233"/>
      <c r="AL53" s="233"/>
      <c r="AM53" s="234"/>
      <c r="AN53" s="232"/>
      <c r="AO53" s="233"/>
      <c r="AP53" s="233"/>
      <c r="AQ53" s="234"/>
      <c r="AR53" s="232"/>
      <c r="AS53" s="233"/>
      <c r="AT53" s="233"/>
      <c r="AU53" s="234"/>
      <c r="AV53" s="232"/>
      <c r="AW53" s="233"/>
      <c r="AX53" s="233"/>
      <c r="AY53" s="234"/>
      <c r="AZ53" s="232"/>
      <c r="BA53" s="233"/>
      <c r="BB53" s="233"/>
      <c r="BC53" s="234"/>
      <c r="BD53" s="232"/>
      <c r="BE53" s="233"/>
      <c r="BF53" s="233"/>
      <c r="BG53" s="234"/>
      <c r="BH53" s="232"/>
      <c r="BI53" s="233"/>
      <c r="BJ53" s="233"/>
      <c r="BK53" s="234"/>
      <c r="BL53" s="232"/>
      <c r="BM53" s="233"/>
      <c r="BN53" s="233"/>
      <c r="BO53" s="234"/>
      <c r="BP53" s="534"/>
      <c r="BQ53" s="535"/>
    </row>
    <row r="54" spans="2:69" ht="36" customHeight="1" x14ac:dyDescent="0.2">
      <c r="B54" s="544" t="s">
        <v>48</v>
      </c>
      <c r="C54" s="541"/>
      <c r="D54" s="541"/>
      <c r="E54" s="541"/>
      <c r="F54" s="541"/>
      <c r="G54" s="529" t="s">
        <v>378</v>
      </c>
      <c r="H54" s="529"/>
      <c r="I54" s="529"/>
      <c r="J54" s="529"/>
      <c r="K54" s="529"/>
      <c r="L54" s="529"/>
      <c r="M54" s="549" t="s">
        <v>379</v>
      </c>
      <c r="N54" s="549"/>
      <c r="O54" s="549"/>
      <c r="P54" s="550" t="s">
        <v>153</v>
      </c>
      <c r="Q54" s="628"/>
      <c r="R54" s="628"/>
      <c r="S54" s="48" t="s">
        <v>123</v>
      </c>
      <c r="T54" s="223"/>
      <c r="U54" s="224"/>
      <c r="V54" s="224"/>
      <c r="W54" s="225"/>
      <c r="X54" s="223"/>
      <c r="Y54" s="224"/>
      <c r="Z54" s="224"/>
      <c r="AA54" s="231"/>
      <c r="AB54" s="223"/>
      <c r="AC54" s="224"/>
      <c r="AD54" s="224"/>
      <c r="AE54" s="225"/>
      <c r="AF54" s="223"/>
      <c r="AG54" s="224"/>
      <c r="AH54" s="224"/>
      <c r="AI54" s="225"/>
      <c r="AJ54" s="223"/>
      <c r="AK54" s="224"/>
      <c r="AL54" s="224"/>
      <c r="AM54" s="225"/>
      <c r="AN54" s="223"/>
      <c r="AO54" s="224"/>
      <c r="AP54" s="224"/>
      <c r="AQ54" s="225"/>
      <c r="AR54" s="223"/>
      <c r="AS54" s="224"/>
      <c r="AT54" s="224"/>
      <c r="AU54" s="225"/>
      <c r="AV54" s="223"/>
      <c r="AW54" s="224"/>
      <c r="AX54" s="224"/>
      <c r="AY54" s="225" t="s">
        <v>45</v>
      </c>
      <c r="AZ54" s="223"/>
      <c r="BA54" s="224"/>
      <c r="BB54" s="224"/>
      <c r="BC54" s="225"/>
      <c r="BD54" s="223"/>
      <c r="BE54" s="224"/>
      <c r="BF54" s="224"/>
      <c r="BG54" s="225"/>
      <c r="BH54" s="223"/>
      <c r="BI54" s="224"/>
      <c r="BJ54" s="224"/>
      <c r="BK54" s="225"/>
      <c r="BL54" s="223"/>
      <c r="BM54" s="224"/>
      <c r="BN54" s="224"/>
      <c r="BO54" s="225"/>
      <c r="BP54" s="701"/>
      <c r="BQ54" s="702"/>
    </row>
    <row r="55" spans="2:69" ht="36" customHeight="1" x14ac:dyDescent="0.2">
      <c r="B55" s="556" t="s">
        <v>48</v>
      </c>
      <c r="C55" s="545"/>
      <c r="D55" s="545"/>
      <c r="E55" s="545"/>
      <c r="F55" s="545"/>
      <c r="G55" s="625" t="s">
        <v>139</v>
      </c>
      <c r="H55" s="626"/>
      <c r="I55" s="626"/>
      <c r="J55" s="626"/>
      <c r="K55" s="626"/>
      <c r="L55" s="627"/>
      <c r="M55" s="625" t="s">
        <v>379</v>
      </c>
      <c r="N55" s="626"/>
      <c r="O55" s="627"/>
      <c r="P55" s="625" t="s">
        <v>153</v>
      </c>
      <c r="Q55" s="626"/>
      <c r="R55" s="700"/>
      <c r="S55" s="49" t="s">
        <v>123</v>
      </c>
      <c r="T55" s="223"/>
      <c r="U55" s="224"/>
      <c r="V55" s="224"/>
      <c r="W55" s="225"/>
      <c r="X55" s="223"/>
      <c r="Y55" s="224"/>
      <c r="Z55" s="224"/>
      <c r="AA55" s="231"/>
      <c r="AB55" s="223"/>
      <c r="AC55" s="224"/>
      <c r="AD55" s="224"/>
      <c r="AE55" s="225"/>
      <c r="AF55" s="223"/>
      <c r="AG55" s="224"/>
      <c r="AH55" s="224"/>
      <c r="AI55" s="225"/>
      <c r="AJ55" s="223"/>
      <c r="AK55" s="224"/>
      <c r="AL55" s="224"/>
      <c r="AM55" s="225"/>
      <c r="AN55" s="223"/>
      <c r="AO55" s="224"/>
      <c r="AP55" s="224"/>
      <c r="AQ55" s="225"/>
      <c r="AR55" s="223"/>
      <c r="AS55" s="224"/>
      <c r="AT55" s="224"/>
      <c r="AU55" s="225"/>
      <c r="AV55" s="223"/>
      <c r="AW55" s="224"/>
      <c r="AX55" s="224"/>
      <c r="AY55" s="225" t="s">
        <v>45</v>
      </c>
      <c r="AZ55" s="223"/>
      <c r="BA55" s="224"/>
      <c r="BB55" s="224"/>
      <c r="BC55" s="225"/>
      <c r="BD55" s="223"/>
      <c r="BE55" s="224"/>
      <c r="BF55" s="224"/>
      <c r="BG55" s="225"/>
      <c r="BH55" s="223"/>
      <c r="BI55" s="224"/>
      <c r="BJ55" s="224"/>
      <c r="BK55" s="225"/>
      <c r="BL55" s="223"/>
      <c r="BM55" s="224"/>
      <c r="BN55" s="224"/>
      <c r="BO55" s="225"/>
      <c r="BP55" s="551"/>
      <c r="BQ55" s="552"/>
    </row>
    <row r="56" spans="2:69" ht="36" customHeight="1" x14ac:dyDescent="0.2">
      <c r="B56" s="556" t="s">
        <v>48</v>
      </c>
      <c r="C56" s="545"/>
      <c r="D56" s="545"/>
      <c r="E56" s="545"/>
      <c r="F56" s="545"/>
      <c r="G56" s="529" t="s">
        <v>140</v>
      </c>
      <c r="H56" s="529"/>
      <c r="I56" s="529"/>
      <c r="J56" s="529"/>
      <c r="K56" s="529"/>
      <c r="L56" s="529"/>
      <c r="M56" s="625" t="s">
        <v>380</v>
      </c>
      <c r="N56" s="626"/>
      <c r="O56" s="627"/>
      <c r="P56" s="625" t="s">
        <v>153</v>
      </c>
      <c r="Q56" s="626"/>
      <c r="R56" s="626"/>
      <c r="S56" s="49" t="s">
        <v>123</v>
      </c>
      <c r="T56" s="223"/>
      <c r="U56" s="224"/>
      <c r="V56" s="224"/>
      <c r="W56" s="225"/>
      <c r="X56" s="223"/>
      <c r="Y56" s="224"/>
      <c r="Z56" s="224"/>
      <c r="AA56" s="231"/>
      <c r="AB56" s="223"/>
      <c r="AC56" s="224"/>
      <c r="AD56" s="224"/>
      <c r="AE56" s="225"/>
      <c r="AF56" s="223"/>
      <c r="AG56" s="224"/>
      <c r="AH56" s="224"/>
      <c r="AI56" s="225"/>
      <c r="AJ56" s="223"/>
      <c r="AK56" s="224"/>
      <c r="AL56" s="224"/>
      <c r="AM56" s="225"/>
      <c r="AN56" s="223"/>
      <c r="AO56" s="224"/>
      <c r="AP56" s="224"/>
      <c r="AQ56" s="225"/>
      <c r="AR56" s="223"/>
      <c r="AS56" s="224"/>
      <c r="AT56" s="224"/>
      <c r="AU56" s="225"/>
      <c r="AV56" s="223"/>
      <c r="AW56" s="224"/>
      <c r="AX56" s="224"/>
      <c r="AY56" s="225" t="s">
        <v>45</v>
      </c>
      <c r="AZ56" s="223"/>
      <c r="BA56" s="224"/>
      <c r="BB56" s="224"/>
      <c r="BC56" s="225"/>
      <c r="BD56" s="223"/>
      <c r="BE56" s="224"/>
      <c r="BF56" s="224"/>
      <c r="BG56" s="225"/>
      <c r="BH56" s="223"/>
      <c r="BI56" s="224"/>
      <c r="BJ56" s="224"/>
      <c r="BK56" s="225"/>
      <c r="BL56" s="223"/>
      <c r="BM56" s="224"/>
      <c r="BN56" s="224"/>
      <c r="BO56" s="225"/>
      <c r="BP56" s="551"/>
      <c r="BQ56" s="552"/>
    </row>
    <row r="57" spans="2:69" ht="40.5" customHeight="1" x14ac:dyDescent="0.2">
      <c r="B57" s="556" t="s">
        <v>48</v>
      </c>
      <c r="C57" s="545"/>
      <c r="D57" s="545"/>
      <c r="E57" s="545"/>
      <c r="F57" s="545"/>
      <c r="G57" s="529" t="s">
        <v>381</v>
      </c>
      <c r="H57" s="529"/>
      <c r="I57" s="529"/>
      <c r="J57" s="529"/>
      <c r="K57" s="529"/>
      <c r="L57" s="529"/>
      <c r="M57" s="625" t="s">
        <v>379</v>
      </c>
      <c r="N57" s="626"/>
      <c r="O57" s="627"/>
      <c r="P57" s="625" t="s">
        <v>153</v>
      </c>
      <c r="Q57" s="626"/>
      <c r="R57" s="700"/>
      <c r="S57" s="49" t="s">
        <v>123</v>
      </c>
      <c r="T57" s="84"/>
      <c r="U57" s="85"/>
      <c r="V57" s="85"/>
      <c r="W57" s="86"/>
      <c r="X57" s="84"/>
      <c r="Y57" s="85"/>
      <c r="Z57" s="85"/>
      <c r="AA57" s="87"/>
      <c r="AB57" s="84"/>
      <c r="AC57" s="85"/>
      <c r="AD57" s="85"/>
      <c r="AE57" s="86"/>
      <c r="AF57" s="84"/>
      <c r="AG57" s="85"/>
      <c r="AH57" s="85"/>
      <c r="AI57" s="86"/>
      <c r="AJ57" s="84"/>
      <c r="AK57" s="85"/>
      <c r="AL57" s="60"/>
      <c r="AM57" s="104"/>
      <c r="AN57" s="105"/>
      <c r="AO57" s="60"/>
      <c r="AP57" s="60"/>
      <c r="AQ57" s="104"/>
      <c r="AR57" s="105"/>
      <c r="AS57" s="60"/>
      <c r="AT57" s="60"/>
      <c r="AU57" s="104" t="s">
        <v>45</v>
      </c>
      <c r="AV57" s="105"/>
      <c r="AW57" s="60"/>
      <c r="AX57" s="60"/>
      <c r="AY57" s="104" t="s">
        <v>45</v>
      </c>
      <c r="AZ57" s="105"/>
      <c r="BA57" s="60"/>
      <c r="BB57" s="60"/>
      <c r="BC57" s="104" t="s">
        <v>45</v>
      </c>
      <c r="BD57" s="105"/>
      <c r="BE57" s="60"/>
      <c r="BF57" s="60"/>
      <c r="BG57" s="104" t="s">
        <v>45</v>
      </c>
      <c r="BH57" s="105"/>
      <c r="BI57" s="60"/>
      <c r="BJ57" s="60"/>
      <c r="BK57" s="104" t="s">
        <v>45</v>
      </c>
      <c r="BL57" s="105"/>
      <c r="BM57" s="60"/>
      <c r="BN57" s="60"/>
      <c r="BO57" s="104"/>
      <c r="BP57" s="551"/>
      <c r="BQ57" s="552"/>
    </row>
    <row r="58" spans="2:69" ht="36" customHeight="1" x14ac:dyDescent="0.2">
      <c r="B58" s="556" t="s">
        <v>48</v>
      </c>
      <c r="C58" s="545"/>
      <c r="D58" s="545"/>
      <c r="E58" s="545"/>
      <c r="F58" s="545"/>
      <c r="G58" s="529" t="s">
        <v>382</v>
      </c>
      <c r="H58" s="529"/>
      <c r="I58" s="529"/>
      <c r="J58" s="529"/>
      <c r="K58" s="529"/>
      <c r="L58" s="529"/>
      <c r="M58" s="555" t="s">
        <v>379</v>
      </c>
      <c r="N58" s="555"/>
      <c r="O58" s="555"/>
      <c r="P58" s="583" t="s">
        <v>153</v>
      </c>
      <c r="Q58" s="584"/>
      <c r="R58" s="584"/>
      <c r="S58" s="63" t="s">
        <v>123</v>
      </c>
      <c r="T58" s="223"/>
      <c r="U58" s="224"/>
      <c r="V58" s="224"/>
      <c r="W58" s="225"/>
      <c r="X58" s="223"/>
      <c r="Y58" s="224"/>
      <c r="Z58" s="224"/>
      <c r="AA58" s="231"/>
      <c r="AB58" s="223"/>
      <c r="AC58" s="224"/>
      <c r="AD58" s="224"/>
      <c r="AE58" s="225"/>
      <c r="AF58" s="223"/>
      <c r="AG58" s="224"/>
      <c r="AH58" s="224"/>
      <c r="AI58" s="225"/>
      <c r="AJ58" s="223"/>
      <c r="AK58" s="224"/>
      <c r="AL58" s="224"/>
      <c r="AM58" s="225"/>
      <c r="AN58" s="223"/>
      <c r="AO58" s="224"/>
      <c r="AP58" s="224"/>
      <c r="AQ58" s="225"/>
      <c r="AR58" s="223"/>
      <c r="AS58" s="224"/>
      <c r="AT58" s="224"/>
      <c r="AU58" s="225"/>
      <c r="AV58" s="223"/>
      <c r="AW58" s="224"/>
      <c r="AX58" s="224"/>
      <c r="AY58" s="225" t="s">
        <v>45</v>
      </c>
      <c r="AZ58" s="223"/>
      <c r="BA58" s="224"/>
      <c r="BB58" s="224"/>
      <c r="BC58" s="225"/>
      <c r="BD58" s="223"/>
      <c r="BE58" s="224"/>
      <c r="BF58" s="224"/>
      <c r="BG58" s="225"/>
      <c r="BH58" s="223"/>
      <c r="BI58" s="224"/>
      <c r="BJ58" s="224"/>
      <c r="BK58" s="225"/>
      <c r="BL58" s="223"/>
      <c r="BM58" s="224"/>
      <c r="BN58" s="224"/>
      <c r="BO58" s="225"/>
      <c r="BP58" s="551"/>
      <c r="BQ58" s="552"/>
    </row>
    <row r="59" spans="2:69" ht="36" customHeight="1" thickBot="1" x14ac:dyDescent="0.25">
      <c r="B59" s="556" t="s">
        <v>48</v>
      </c>
      <c r="C59" s="545"/>
      <c r="D59" s="545"/>
      <c r="E59" s="545"/>
      <c r="F59" s="545"/>
      <c r="G59" s="529" t="s">
        <v>383</v>
      </c>
      <c r="H59" s="529"/>
      <c r="I59" s="529"/>
      <c r="J59" s="529"/>
      <c r="K59" s="529"/>
      <c r="L59" s="529"/>
      <c r="M59" s="555" t="s">
        <v>379</v>
      </c>
      <c r="N59" s="555"/>
      <c r="O59" s="555"/>
      <c r="P59" s="583" t="s">
        <v>153</v>
      </c>
      <c r="Q59" s="584"/>
      <c r="R59" s="584"/>
      <c r="S59" s="66" t="s">
        <v>123</v>
      </c>
      <c r="T59" s="223"/>
      <c r="U59" s="224"/>
      <c r="V59" s="224"/>
      <c r="W59" s="225"/>
      <c r="X59" s="223"/>
      <c r="Y59" s="224"/>
      <c r="Z59" s="224"/>
      <c r="AA59" s="231"/>
      <c r="AB59" s="223"/>
      <c r="AC59" s="224"/>
      <c r="AD59" s="224"/>
      <c r="AE59" s="225"/>
      <c r="AF59" s="223"/>
      <c r="AG59" s="224"/>
      <c r="AH59" s="224"/>
      <c r="AI59" s="225"/>
      <c r="AJ59" s="223"/>
      <c r="AK59" s="224"/>
      <c r="AL59" s="224"/>
      <c r="AM59" s="225"/>
      <c r="AN59" s="223"/>
      <c r="AO59" s="224"/>
      <c r="AP59" s="224"/>
      <c r="AQ59" s="225"/>
      <c r="AR59" s="223"/>
      <c r="AS59" s="224"/>
      <c r="AT59" s="224"/>
      <c r="AU59" s="225"/>
      <c r="AV59" s="223"/>
      <c r="AW59" s="224"/>
      <c r="AX59" s="224"/>
      <c r="AY59" s="225"/>
      <c r="AZ59" s="223"/>
      <c r="BA59" s="224"/>
      <c r="BB59" s="224"/>
      <c r="BC59" s="225"/>
      <c r="BD59" s="223"/>
      <c r="BE59" s="224"/>
      <c r="BF59" s="224"/>
      <c r="BG59" s="225"/>
      <c r="BH59" s="223"/>
      <c r="BI59" s="224"/>
      <c r="BJ59" s="224"/>
      <c r="BK59" s="225"/>
      <c r="BL59" s="223"/>
      <c r="BM59" s="224"/>
      <c r="BN59" s="224"/>
      <c r="BO59" s="225"/>
      <c r="BP59" s="703"/>
      <c r="BQ59" s="704"/>
    </row>
    <row r="60" spans="2:69" s="11" customFormat="1" ht="24.95" customHeight="1" thickBot="1" x14ac:dyDescent="0.25">
      <c r="B60" s="534" t="s">
        <v>35</v>
      </c>
      <c r="C60" s="540"/>
      <c r="D60" s="540"/>
      <c r="E60" s="540"/>
      <c r="F60" s="540"/>
      <c r="G60" s="540"/>
      <c r="H60" s="540"/>
      <c r="I60" s="540"/>
      <c r="J60" s="540"/>
      <c r="K60" s="540"/>
      <c r="L60" s="540"/>
      <c r="M60" s="540"/>
      <c r="N60" s="540"/>
      <c r="O60" s="540"/>
      <c r="P60" s="540"/>
      <c r="Q60" s="540"/>
      <c r="R60" s="540"/>
      <c r="S60" s="540"/>
      <c r="T60" s="232"/>
      <c r="U60" s="233"/>
      <c r="V60" s="233"/>
      <c r="W60" s="234"/>
      <c r="X60" s="232"/>
      <c r="Y60" s="233"/>
      <c r="Z60" s="233"/>
      <c r="AA60" s="235"/>
      <c r="AB60" s="232"/>
      <c r="AC60" s="233"/>
      <c r="AD60" s="233"/>
      <c r="AE60" s="234"/>
      <c r="AF60" s="232"/>
      <c r="AG60" s="233"/>
      <c r="AH60" s="233"/>
      <c r="AI60" s="234"/>
      <c r="AJ60" s="232"/>
      <c r="AK60" s="233"/>
      <c r="AL60" s="233"/>
      <c r="AM60" s="234"/>
      <c r="AN60" s="232"/>
      <c r="AO60" s="233"/>
      <c r="AP60" s="233"/>
      <c r="AQ60" s="234"/>
      <c r="AR60" s="232"/>
      <c r="AS60" s="233"/>
      <c r="AT60" s="233"/>
      <c r="AU60" s="234"/>
      <c r="AV60" s="232"/>
      <c r="AW60" s="233"/>
      <c r="AX60" s="233"/>
      <c r="AY60" s="234"/>
      <c r="AZ60" s="232"/>
      <c r="BA60" s="233"/>
      <c r="BB60" s="233"/>
      <c r="BC60" s="234"/>
      <c r="BD60" s="232"/>
      <c r="BE60" s="233"/>
      <c r="BF60" s="233"/>
      <c r="BG60" s="234"/>
      <c r="BH60" s="232"/>
      <c r="BI60" s="233"/>
      <c r="BJ60" s="233"/>
      <c r="BK60" s="234"/>
      <c r="BL60" s="232"/>
      <c r="BM60" s="233"/>
      <c r="BN60" s="233"/>
      <c r="BO60" s="234"/>
      <c r="BP60" s="536"/>
      <c r="BQ60" s="537"/>
    </row>
    <row r="61" spans="2:69" s="11" customFormat="1" ht="36" customHeight="1" x14ac:dyDescent="0.2">
      <c r="B61" s="544" t="s">
        <v>49</v>
      </c>
      <c r="C61" s="541"/>
      <c r="D61" s="541"/>
      <c r="E61" s="541"/>
      <c r="F61" s="541"/>
      <c r="G61" s="545" t="s">
        <v>76</v>
      </c>
      <c r="H61" s="545"/>
      <c r="I61" s="545"/>
      <c r="J61" s="545"/>
      <c r="K61" s="545"/>
      <c r="L61" s="545"/>
      <c r="M61" s="529" t="s">
        <v>75</v>
      </c>
      <c r="N61" s="529"/>
      <c r="O61" s="529"/>
      <c r="P61" s="530" t="s">
        <v>74</v>
      </c>
      <c r="Q61" s="530"/>
      <c r="R61" s="531"/>
      <c r="S61" s="49">
        <v>6</v>
      </c>
      <c r="T61" s="223"/>
      <c r="U61" s="224" t="s">
        <v>45</v>
      </c>
      <c r="V61" s="224"/>
      <c r="W61" s="225"/>
      <c r="X61" s="223"/>
      <c r="Y61" s="224"/>
      <c r="Z61" s="224"/>
      <c r="AA61" s="231"/>
      <c r="AB61" s="223"/>
      <c r="AC61" s="224"/>
      <c r="AD61" s="224"/>
      <c r="AE61" s="225"/>
      <c r="AF61" s="223"/>
      <c r="AG61" s="224"/>
      <c r="AH61" s="224"/>
      <c r="AI61" s="225"/>
      <c r="AJ61" s="223"/>
      <c r="AK61" s="224"/>
      <c r="AL61" s="224"/>
      <c r="AM61" s="225"/>
      <c r="AN61" s="223"/>
      <c r="AO61" s="224"/>
      <c r="AP61" s="224"/>
      <c r="AQ61" s="225"/>
      <c r="AR61" s="223"/>
      <c r="AS61" s="224"/>
      <c r="AT61" s="224"/>
      <c r="AU61" s="225"/>
      <c r="AV61" s="223"/>
      <c r="AW61" s="224"/>
      <c r="AX61" s="224"/>
      <c r="AY61" s="225"/>
      <c r="AZ61" s="223"/>
      <c r="BA61" s="224"/>
      <c r="BB61" s="224"/>
      <c r="BC61" s="225"/>
      <c r="BD61" s="223"/>
      <c r="BE61" s="224"/>
      <c r="BF61" s="224"/>
      <c r="BG61" s="225"/>
      <c r="BH61" s="223"/>
      <c r="BI61" s="224"/>
      <c r="BJ61" s="224"/>
      <c r="BK61" s="225"/>
      <c r="BL61" s="223"/>
      <c r="BM61" s="224"/>
      <c r="BN61" s="224"/>
      <c r="BO61" s="225"/>
      <c r="BP61" s="532"/>
      <c r="BQ61" s="533"/>
    </row>
    <row r="62" spans="2:69" s="11" customFormat="1" ht="36" customHeight="1" x14ac:dyDescent="0.2">
      <c r="B62" s="544" t="s">
        <v>49</v>
      </c>
      <c r="C62" s="541"/>
      <c r="D62" s="541"/>
      <c r="E62" s="541"/>
      <c r="F62" s="541"/>
      <c r="G62" s="529" t="s">
        <v>384</v>
      </c>
      <c r="H62" s="529"/>
      <c r="I62" s="529"/>
      <c r="J62" s="529"/>
      <c r="K62" s="529"/>
      <c r="L62" s="529"/>
      <c r="M62" s="529" t="s">
        <v>73</v>
      </c>
      <c r="N62" s="529"/>
      <c r="O62" s="529"/>
      <c r="P62" s="530" t="s">
        <v>74</v>
      </c>
      <c r="Q62" s="530"/>
      <c r="R62" s="531"/>
      <c r="S62" s="49">
        <v>6</v>
      </c>
      <c r="T62" s="223"/>
      <c r="U62" s="224"/>
      <c r="V62" s="224"/>
      <c r="W62" s="225"/>
      <c r="X62" s="223" t="s">
        <v>45</v>
      </c>
      <c r="Y62" s="224"/>
      <c r="Z62" s="224"/>
      <c r="AA62" s="231"/>
      <c r="AB62" s="223"/>
      <c r="AC62" s="224"/>
      <c r="AD62" s="224"/>
      <c r="AE62" s="225"/>
      <c r="AF62" s="223"/>
      <c r="AG62" s="224"/>
      <c r="AH62" s="224"/>
      <c r="AI62" s="225"/>
      <c r="AJ62" s="223"/>
      <c r="AK62" s="224"/>
      <c r="AL62" s="224"/>
      <c r="AM62" s="225"/>
      <c r="AN62" s="223"/>
      <c r="AO62" s="224" t="s">
        <v>45</v>
      </c>
      <c r="AP62" s="224"/>
      <c r="AQ62" s="225"/>
      <c r="AR62" s="223"/>
      <c r="AS62" s="224"/>
      <c r="AT62" s="224"/>
      <c r="AU62" s="225"/>
      <c r="AV62" s="223"/>
      <c r="AW62" s="224"/>
      <c r="AX62" s="224"/>
      <c r="AY62" s="225"/>
      <c r="AZ62" s="223"/>
      <c r="BA62" s="224"/>
      <c r="BB62" s="224"/>
      <c r="BC62" s="225"/>
      <c r="BD62" s="223"/>
      <c r="BE62" s="224"/>
      <c r="BF62" s="224" t="s">
        <v>45</v>
      </c>
      <c r="BG62" s="225"/>
      <c r="BH62" s="223"/>
      <c r="BI62" s="224"/>
      <c r="BJ62" s="224"/>
      <c r="BK62" s="225"/>
      <c r="BL62" s="223"/>
      <c r="BM62" s="224"/>
      <c r="BN62" s="224"/>
      <c r="BO62" s="225"/>
      <c r="BP62" s="532"/>
      <c r="BQ62" s="533"/>
    </row>
    <row r="63" spans="2:69" s="11" customFormat="1" ht="36" customHeight="1" x14ac:dyDescent="0.2">
      <c r="B63" s="544" t="s">
        <v>49</v>
      </c>
      <c r="C63" s="541"/>
      <c r="D63" s="541"/>
      <c r="E63" s="541"/>
      <c r="F63" s="541"/>
      <c r="G63" s="545" t="s">
        <v>71</v>
      </c>
      <c r="H63" s="545"/>
      <c r="I63" s="545"/>
      <c r="J63" s="545"/>
      <c r="K63" s="545"/>
      <c r="L63" s="545"/>
      <c r="M63" s="529" t="s">
        <v>75</v>
      </c>
      <c r="N63" s="529"/>
      <c r="O63" s="529"/>
      <c r="P63" s="530" t="s">
        <v>74</v>
      </c>
      <c r="Q63" s="530"/>
      <c r="R63" s="531"/>
      <c r="S63" s="49">
        <v>6</v>
      </c>
      <c r="T63" s="223"/>
      <c r="U63" s="224"/>
      <c r="V63" s="224"/>
      <c r="W63" s="225"/>
      <c r="X63" s="223"/>
      <c r="Y63" s="224"/>
      <c r="Z63" s="224"/>
      <c r="AA63" s="231"/>
      <c r="AB63" s="223"/>
      <c r="AC63" s="224"/>
      <c r="AD63" s="224"/>
      <c r="AE63" s="225"/>
      <c r="AF63" s="223" t="s">
        <v>45</v>
      </c>
      <c r="AG63" s="224"/>
      <c r="AH63" s="224"/>
      <c r="AI63" s="225"/>
      <c r="AJ63" s="223"/>
      <c r="AK63" s="224"/>
      <c r="AL63" s="224"/>
      <c r="AM63" s="225"/>
      <c r="AN63" s="223"/>
      <c r="AO63" s="224"/>
      <c r="AP63" s="224"/>
      <c r="AQ63" s="225"/>
      <c r="AR63" s="223"/>
      <c r="AS63" s="224"/>
      <c r="AT63" s="224"/>
      <c r="AU63" s="225"/>
      <c r="AV63" s="223"/>
      <c r="AW63" s="224"/>
      <c r="AX63" s="224"/>
      <c r="AY63" s="225"/>
      <c r="AZ63" s="223"/>
      <c r="BA63" s="224"/>
      <c r="BB63" s="224"/>
      <c r="BC63" s="225"/>
      <c r="BD63" s="223"/>
      <c r="BE63" s="224"/>
      <c r="BF63" s="224"/>
      <c r="BG63" s="225"/>
      <c r="BH63" s="223"/>
      <c r="BI63" s="224"/>
      <c r="BJ63" s="224"/>
      <c r="BK63" s="225"/>
      <c r="BL63" s="223"/>
      <c r="BM63" s="224"/>
      <c r="BN63" s="224"/>
      <c r="BO63" s="225"/>
      <c r="BP63" s="532"/>
      <c r="BQ63" s="533"/>
    </row>
    <row r="64" spans="2:69" s="11" customFormat="1" ht="36" customHeight="1" x14ac:dyDescent="0.2">
      <c r="B64" s="544" t="s">
        <v>49</v>
      </c>
      <c r="C64" s="541"/>
      <c r="D64" s="541"/>
      <c r="E64" s="541"/>
      <c r="F64" s="541"/>
      <c r="G64" s="545" t="s">
        <v>385</v>
      </c>
      <c r="H64" s="545"/>
      <c r="I64" s="545"/>
      <c r="J64" s="545"/>
      <c r="K64" s="545"/>
      <c r="L64" s="545"/>
      <c r="M64" s="529" t="s">
        <v>73</v>
      </c>
      <c r="N64" s="529"/>
      <c r="O64" s="529"/>
      <c r="P64" s="530" t="s">
        <v>74</v>
      </c>
      <c r="Q64" s="530"/>
      <c r="R64" s="531"/>
      <c r="S64" s="49">
        <v>6</v>
      </c>
      <c r="T64" s="223"/>
      <c r="U64" s="224"/>
      <c r="V64" s="224"/>
      <c r="W64" s="225"/>
      <c r="X64" s="223"/>
      <c r="Y64" s="224"/>
      <c r="Z64" s="224"/>
      <c r="AA64" s="231"/>
      <c r="AB64" s="223"/>
      <c r="AC64" s="224"/>
      <c r="AD64" s="224"/>
      <c r="AE64" s="225"/>
      <c r="AF64" s="223"/>
      <c r="AG64" s="224"/>
      <c r="AH64" s="224"/>
      <c r="AI64" s="225"/>
      <c r="AJ64" s="223"/>
      <c r="AK64" s="224"/>
      <c r="AL64" s="224"/>
      <c r="AM64" s="225"/>
      <c r="AN64" s="223"/>
      <c r="AO64" s="224"/>
      <c r="AP64" s="224"/>
      <c r="AQ64" s="225"/>
      <c r="AR64" s="223"/>
      <c r="AS64" s="224"/>
      <c r="AT64" s="224"/>
      <c r="AU64" s="225"/>
      <c r="AV64" s="223"/>
      <c r="AW64" s="224"/>
      <c r="AX64" s="224"/>
      <c r="AY64" s="225"/>
      <c r="AZ64" s="223"/>
      <c r="BA64" s="224"/>
      <c r="BB64" s="224"/>
      <c r="BC64" s="225" t="s">
        <v>45</v>
      </c>
      <c r="BD64" s="223"/>
      <c r="BE64" s="224"/>
      <c r="BF64" s="224"/>
      <c r="BG64" s="225"/>
      <c r="BH64" s="223"/>
      <c r="BI64" s="224"/>
      <c r="BJ64" s="224"/>
      <c r="BK64" s="225"/>
      <c r="BL64" s="223"/>
      <c r="BM64" s="224"/>
      <c r="BN64" s="224"/>
      <c r="BO64" s="225"/>
      <c r="BP64" s="532"/>
      <c r="BQ64" s="533"/>
    </row>
    <row r="65" spans="2:69" s="11" customFormat="1" ht="36" customHeight="1" x14ac:dyDescent="0.2">
      <c r="B65" s="544" t="s">
        <v>49</v>
      </c>
      <c r="C65" s="541"/>
      <c r="D65" s="541"/>
      <c r="E65" s="541"/>
      <c r="F65" s="541"/>
      <c r="G65" s="545" t="s">
        <v>183</v>
      </c>
      <c r="H65" s="545"/>
      <c r="I65" s="545"/>
      <c r="J65" s="545"/>
      <c r="K65" s="545"/>
      <c r="L65" s="545"/>
      <c r="M65" s="529" t="s">
        <v>75</v>
      </c>
      <c r="N65" s="529"/>
      <c r="O65" s="529"/>
      <c r="P65" s="530" t="s">
        <v>74</v>
      </c>
      <c r="Q65" s="530"/>
      <c r="R65" s="531"/>
      <c r="S65" s="49">
        <v>6</v>
      </c>
      <c r="T65" s="223"/>
      <c r="U65" s="224"/>
      <c r="V65" s="224"/>
      <c r="W65" s="225"/>
      <c r="X65" s="223"/>
      <c r="Y65" s="224"/>
      <c r="Z65" s="224"/>
      <c r="AA65" s="231"/>
      <c r="AB65" s="223"/>
      <c r="AC65" s="224"/>
      <c r="AD65" s="224"/>
      <c r="AE65" s="225"/>
      <c r="AF65" s="223"/>
      <c r="AG65" s="224"/>
      <c r="AH65" s="224"/>
      <c r="AI65" s="225"/>
      <c r="AJ65" s="223"/>
      <c r="AK65" s="224"/>
      <c r="AL65" s="224" t="s">
        <v>45</v>
      </c>
      <c r="AM65" s="225"/>
      <c r="AN65" s="223"/>
      <c r="AO65" s="224"/>
      <c r="AP65" s="224"/>
      <c r="AQ65" s="225"/>
      <c r="AR65" s="223"/>
      <c r="AS65" s="224"/>
      <c r="AT65" s="224"/>
      <c r="AU65" s="225"/>
      <c r="AV65" s="223"/>
      <c r="AW65" s="224"/>
      <c r="AX65" s="224"/>
      <c r="AY65" s="225"/>
      <c r="AZ65" s="223"/>
      <c r="BA65" s="224"/>
      <c r="BB65" s="224"/>
      <c r="BC65" s="225"/>
      <c r="BD65" s="223"/>
      <c r="BE65" s="224"/>
      <c r="BF65" s="224"/>
      <c r="BG65" s="225"/>
      <c r="BH65" s="223"/>
      <c r="BI65" s="224"/>
      <c r="BJ65" s="224"/>
      <c r="BK65" s="225"/>
      <c r="BL65" s="223"/>
      <c r="BM65" s="224"/>
      <c r="BN65" s="224"/>
      <c r="BO65" s="225"/>
      <c r="BP65" s="532"/>
      <c r="BQ65" s="533"/>
    </row>
    <row r="66" spans="2:69" s="11" customFormat="1" ht="36" customHeight="1" x14ac:dyDescent="0.2">
      <c r="B66" s="544" t="s">
        <v>49</v>
      </c>
      <c r="C66" s="541"/>
      <c r="D66" s="541"/>
      <c r="E66" s="541"/>
      <c r="F66" s="541"/>
      <c r="G66" s="545" t="s">
        <v>184</v>
      </c>
      <c r="H66" s="545"/>
      <c r="I66" s="545"/>
      <c r="J66" s="545"/>
      <c r="K66" s="545"/>
      <c r="L66" s="545"/>
      <c r="M66" s="529" t="s">
        <v>172</v>
      </c>
      <c r="N66" s="529"/>
      <c r="O66" s="529"/>
      <c r="P66" s="530" t="s">
        <v>74</v>
      </c>
      <c r="Q66" s="530"/>
      <c r="R66" s="531"/>
      <c r="S66" s="49">
        <v>6</v>
      </c>
      <c r="T66" s="223"/>
      <c r="U66" s="224"/>
      <c r="V66" s="224"/>
      <c r="W66" s="225"/>
      <c r="X66" s="223"/>
      <c r="Y66" s="224"/>
      <c r="Z66" s="224"/>
      <c r="AA66" s="231"/>
      <c r="AB66" s="223"/>
      <c r="AC66" s="224"/>
      <c r="AD66" s="224"/>
      <c r="AE66" s="225"/>
      <c r="AF66" s="223"/>
      <c r="AG66" s="224"/>
      <c r="AH66" s="224"/>
      <c r="AI66" s="225"/>
      <c r="AJ66" s="223"/>
      <c r="AK66" s="224"/>
      <c r="AL66" s="224"/>
      <c r="AM66" s="225"/>
      <c r="AN66" s="223"/>
      <c r="AO66" s="224"/>
      <c r="AP66" s="224"/>
      <c r="AQ66" s="225"/>
      <c r="AR66" s="223"/>
      <c r="AS66" s="224"/>
      <c r="AT66" s="224"/>
      <c r="AU66" s="225" t="s">
        <v>45</v>
      </c>
      <c r="AV66" s="223"/>
      <c r="AW66" s="224"/>
      <c r="AX66" s="224"/>
      <c r="AY66" s="225"/>
      <c r="AZ66" s="223"/>
      <c r="BA66" s="224"/>
      <c r="BB66" s="224"/>
      <c r="BC66" s="225"/>
      <c r="BD66" s="223"/>
      <c r="BE66" s="224"/>
      <c r="BF66" s="224"/>
      <c r="BG66" s="225"/>
      <c r="BH66" s="223"/>
      <c r="BI66" s="224"/>
      <c r="BJ66" s="224"/>
      <c r="BK66" s="225"/>
      <c r="BL66" s="223"/>
      <c r="BM66" s="224"/>
      <c r="BN66" s="224"/>
      <c r="BO66" s="225"/>
      <c r="BP66" s="532"/>
      <c r="BQ66" s="533"/>
    </row>
    <row r="67" spans="2:69" s="11" customFormat="1" ht="36" customHeight="1" x14ac:dyDescent="0.2">
      <c r="B67" s="544" t="s">
        <v>49</v>
      </c>
      <c r="C67" s="541"/>
      <c r="D67" s="541"/>
      <c r="E67" s="541"/>
      <c r="F67" s="541"/>
      <c r="G67" s="529" t="s">
        <v>185</v>
      </c>
      <c r="H67" s="529"/>
      <c r="I67" s="529"/>
      <c r="J67" s="529"/>
      <c r="K67" s="529"/>
      <c r="L67" s="529"/>
      <c r="M67" s="529" t="s">
        <v>75</v>
      </c>
      <c r="N67" s="529"/>
      <c r="O67" s="529"/>
      <c r="P67" s="530" t="s">
        <v>74</v>
      </c>
      <c r="Q67" s="530"/>
      <c r="R67" s="531"/>
      <c r="S67" s="49">
        <v>6</v>
      </c>
      <c r="T67" s="223"/>
      <c r="U67" s="224"/>
      <c r="V67" s="224"/>
      <c r="W67" s="225"/>
      <c r="X67" s="223"/>
      <c r="Y67" s="224"/>
      <c r="Z67" s="224"/>
      <c r="AA67" s="231"/>
      <c r="AB67" s="223" t="s">
        <v>45</v>
      </c>
      <c r="AC67" s="224"/>
      <c r="AD67" s="224"/>
      <c r="AE67" s="225"/>
      <c r="AF67" s="223"/>
      <c r="AG67" s="224"/>
      <c r="AH67" s="224"/>
      <c r="AI67" s="225"/>
      <c r="AJ67" s="223"/>
      <c r="AK67" s="224"/>
      <c r="AL67" s="224"/>
      <c r="AM67" s="225"/>
      <c r="AN67" s="223"/>
      <c r="AO67" s="224"/>
      <c r="AP67" s="224"/>
      <c r="AQ67" s="225"/>
      <c r="AR67" s="223"/>
      <c r="AS67" s="224"/>
      <c r="AT67" s="224"/>
      <c r="AU67" s="225"/>
      <c r="AV67" s="223"/>
      <c r="AW67" s="224"/>
      <c r="AX67" s="224"/>
      <c r="AY67" s="225"/>
      <c r="AZ67" s="223"/>
      <c r="BA67" s="224"/>
      <c r="BB67" s="224"/>
      <c r="BC67" s="225"/>
      <c r="BD67" s="223"/>
      <c r="BE67" s="224" t="s">
        <v>45</v>
      </c>
      <c r="BF67" s="224"/>
      <c r="BG67" s="225"/>
      <c r="BH67" s="223"/>
      <c r="BI67" s="224"/>
      <c r="BJ67" s="224"/>
      <c r="BK67" s="225"/>
      <c r="BL67" s="223"/>
      <c r="BM67" s="224"/>
      <c r="BN67" s="224"/>
      <c r="BO67" s="225"/>
      <c r="BP67" s="532"/>
      <c r="BQ67" s="533"/>
    </row>
    <row r="68" spans="2:69" s="11" customFormat="1" ht="36" customHeight="1" x14ac:dyDescent="0.2">
      <c r="B68" s="579" t="s">
        <v>49</v>
      </c>
      <c r="C68" s="580"/>
      <c r="D68" s="580"/>
      <c r="E68" s="580"/>
      <c r="F68" s="581"/>
      <c r="G68" s="583" t="s">
        <v>186</v>
      </c>
      <c r="H68" s="584"/>
      <c r="I68" s="584"/>
      <c r="J68" s="584"/>
      <c r="K68" s="584"/>
      <c r="L68" s="585"/>
      <c r="M68" s="583" t="s">
        <v>75</v>
      </c>
      <c r="N68" s="584"/>
      <c r="O68" s="585"/>
      <c r="P68" s="583" t="s">
        <v>74</v>
      </c>
      <c r="Q68" s="584"/>
      <c r="R68" s="584"/>
      <c r="S68" s="49">
        <v>6</v>
      </c>
      <c r="T68" s="223"/>
      <c r="U68" s="224"/>
      <c r="V68" s="224"/>
      <c r="W68" s="225"/>
      <c r="X68" s="223"/>
      <c r="Y68" s="224"/>
      <c r="Z68" s="224"/>
      <c r="AA68" s="231"/>
      <c r="AB68" s="223"/>
      <c r="AC68" s="224"/>
      <c r="AD68" s="224"/>
      <c r="AE68" s="225"/>
      <c r="AF68" s="223"/>
      <c r="AG68" s="224"/>
      <c r="AH68" s="224"/>
      <c r="AI68" s="225"/>
      <c r="AJ68" s="223"/>
      <c r="AK68" s="224"/>
      <c r="AL68" s="224"/>
      <c r="AM68" s="225"/>
      <c r="AN68" s="223"/>
      <c r="AO68" s="224"/>
      <c r="AP68" s="224"/>
      <c r="AQ68" s="225"/>
      <c r="AR68" s="223"/>
      <c r="AS68" s="224"/>
      <c r="AT68" s="224"/>
      <c r="AU68" s="225"/>
      <c r="AV68" s="223"/>
      <c r="AW68" s="224"/>
      <c r="AX68" s="224"/>
      <c r="AY68" s="225"/>
      <c r="AZ68" s="223"/>
      <c r="BA68" s="224"/>
      <c r="BB68" s="224"/>
      <c r="BC68" s="225"/>
      <c r="BD68" s="223"/>
      <c r="BE68" s="224"/>
      <c r="BF68" s="224"/>
      <c r="BG68" s="225"/>
      <c r="BH68" s="223"/>
      <c r="BI68" s="224" t="s">
        <v>45</v>
      </c>
      <c r="BJ68" s="224"/>
      <c r="BK68" s="225"/>
      <c r="BL68" s="223"/>
      <c r="BM68" s="224"/>
      <c r="BN68" s="224"/>
      <c r="BO68" s="225"/>
      <c r="BP68" s="532"/>
      <c r="BQ68" s="533"/>
    </row>
    <row r="69" spans="2:69" s="11" customFormat="1" ht="38.25" customHeight="1" x14ac:dyDescent="0.2">
      <c r="B69" s="579" t="s">
        <v>49</v>
      </c>
      <c r="C69" s="580"/>
      <c r="D69" s="580"/>
      <c r="E69" s="580"/>
      <c r="F69" s="581"/>
      <c r="G69" s="583" t="s">
        <v>187</v>
      </c>
      <c r="H69" s="584"/>
      <c r="I69" s="584"/>
      <c r="J69" s="584"/>
      <c r="K69" s="584"/>
      <c r="L69" s="585"/>
      <c r="M69" s="583" t="s">
        <v>75</v>
      </c>
      <c r="N69" s="584"/>
      <c r="O69" s="585"/>
      <c r="P69" s="583" t="s">
        <v>74</v>
      </c>
      <c r="Q69" s="584"/>
      <c r="R69" s="584"/>
      <c r="S69" s="49">
        <v>6</v>
      </c>
      <c r="T69" s="223"/>
      <c r="U69" s="224"/>
      <c r="V69" s="224"/>
      <c r="W69" s="225"/>
      <c r="X69" s="223"/>
      <c r="Y69" s="224"/>
      <c r="Z69" s="224"/>
      <c r="AA69" s="231"/>
      <c r="AB69" s="223"/>
      <c r="AC69" s="224"/>
      <c r="AD69" s="224"/>
      <c r="AE69" s="225"/>
      <c r="AF69" s="223"/>
      <c r="AG69" s="224"/>
      <c r="AH69" s="224"/>
      <c r="AI69" s="225"/>
      <c r="AJ69" s="223"/>
      <c r="AK69" s="224"/>
      <c r="AL69" s="224"/>
      <c r="AM69" s="225"/>
      <c r="AN69" s="223"/>
      <c r="AO69" s="224"/>
      <c r="AP69" s="224"/>
      <c r="AQ69" s="225"/>
      <c r="AR69" s="223"/>
      <c r="AS69" s="224"/>
      <c r="AT69" s="224"/>
      <c r="AU69" s="225"/>
      <c r="AV69" s="223"/>
      <c r="AW69" s="224"/>
      <c r="AX69" s="224"/>
      <c r="AY69" s="225"/>
      <c r="AZ69" s="223"/>
      <c r="BA69" s="224"/>
      <c r="BB69" s="224"/>
      <c r="BC69" s="225"/>
      <c r="BD69" s="223"/>
      <c r="BE69" s="224" t="s">
        <v>45</v>
      </c>
      <c r="BF69" s="224"/>
      <c r="BG69" s="225"/>
      <c r="BH69" s="223"/>
      <c r="BI69" s="224"/>
      <c r="BJ69" s="224"/>
      <c r="BK69" s="225"/>
      <c r="BL69" s="223"/>
      <c r="BM69" s="224"/>
      <c r="BN69" s="224"/>
      <c r="BO69" s="225"/>
      <c r="BP69" s="532"/>
      <c r="BQ69" s="533"/>
    </row>
    <row r="70" spans="2:69" s="11" customFormat="1" ht="38.25" customHeight="1" x14ac:dyDescent="0.2">
      <c r="B70" s="579" t="s">
        <v>49</v>
      </c>
      <c r="C70" s="580"/>
      <c r="D70" s="580"/>
      <c r="E70" s="580"/>
      <c r="F70" s="581"/>
      <c r="G70" s="625" t="s">
        <v>386</v>
      </c>
      <c r="H70" s="626"/>
      <c r="I70" s="626"/>
      <c r="J70" s="626"/>
      <c r="K70" s="626"/>
      <c r="L70" s="627"/>
      <c r="M70" s="583" t="s">
        <v>75</v>
      </c>
      <c r="N70" s="584"/>
      <c r="O70" s="585"/>
      <c r="P70" s="583" t="s">
        <v>74</v>
      </c>
      <c r="Q70" s="584"/>
      <c r="R70" s="584"/>
      <c r="S70" s="49">
        <v>6</v>
      </c>
      <c r="T70" s="223"/>
      <c r="U70" s="224"/>
      <c r="V70" s="224"/>
      <c r="W70" s="225"/>
      <c r="X70" s="223"/>
      <c r="Y70" s="224"/>
      <c r="Z70" s="224"/>
      <c r="AA70" s="231"/>
      <c r="AB70" s="223"/>
      <c r="AC70" s="224"/>
      <c r="AD70" s="224"/>
      <c r="AE70" s="225"/>
      <c r="AF70" s="223"/>
      <c r="AG70" s="224"/>
      <c r="AH70" s="224"/>
      <c r="AI70" s="225"/>
      <c r="AJ70" s="223"/>
      <c r="AK70" s="224"/>
      <c r="AL70" s="224"/>
      <c r="AM70" s="225"/>
      <c r="AN70" s="223"/>
      <c r="AO70" s="224"/>
      <c r="AP70" s="224"/>
      <c r="AQ70" s="225"/>
      <c r="AR70" s="223"/>
      <c r="AS70" s="224"/>
      <c r="AT70" s="224"/>
      <c r="AU70" s="225"/>
      <c r="AV70" s="223"/>
      <c r="AW70" s="224"/>
      <c r="AX70" s="224"/>
      <c r="AY70" s="225"/>
      <c r="AZ70" s="223"/>
      <c r="BA70" s="224"/>
      <c r="BB70" s="224" t="s">
        <v>45</v>
      </c>
      <c r="BC70" s="225"/>
      <c r="BD70" s="223"/>
      <c r="BE70" s="224"/>
      <c r="BF70" s="224"/>
      <c r="BG70" s="225"/>
      <c r="BH70" s="223"/>
      <c r="BI70" s="224"/>
      <c r="BJ70" s="224"/>
      <c r="BK70" s="225"/>
      <c r="BL70" s="223"/>
      <c r="BM70" s="224"/>
      <c r="BN70" s="224"/>
      <c r="BO70" s="225"/>
      <c r="BP70" s="532"/>
      <c r="BQ70" s="533"/>
    </row>
    <row r="71" spans="2:69" s="11" customFormat="1" ht="38.25" customHeight="1" x14ac:dyDescent="0.2">
      <c r="B71" s="544" t="s">
        <v>49</v>
      </c>
      <c r="C71" s="541"/>
      <c r="D71" s="541"/>
      <c r="E71" s="541"/>
      <c r="F71" s="541"/>
      <c r="G71" s="541" t="s">
        <v>72</v>
      </c>
      <c r="H71" s="541"/>
      <c r="I71" s="541"/>
      <c r="J71" s="541"/>
      <c r="K71" s="541"/>
      <c r="L71" s="541"/>
      <c r="M71" s="530" t="s">
        <v>73</v>
      </c>
      <c r="N71" s="530"/>
      <c r="O71" s="530"/>
      <c r="P71" s="530" t="s">
        <v>74</v>
      </c>
      <c r="Q71" s="530"/>
      <c r="R71" s="531"/>
      <c r="S71" s="49">
        <v>6</v>
      </c>
      <c r="T71" s="223"/>
      <c r="U71" s="224"/>
      <c r="V71" s="224"/>
      <c r="W71" s="225" t="s">
        <v>45</v>
      </c>
      <c r="X71" s="223"/>
      <c r="Y71" s="224"/>
      <c r="Z71" s="224"/>
      <c r="AA71" s="231"/>
      <c r="AB71" s="223"/>
      <c r="AC71" s="224"/>
      <c r="AD71" s="224"/>
      <c r="AE71" s="225"/>
      <c r="AF71" s="223"/>
      <c r="AG71" s="224"/>
      <c r="AH71" s="224"/>
      <c r="AI71" s="225"/>
      <c r="AJ71" s="223"/>
      <c r="AK71" s="224"/>
      <c r="AL71" s="224"/>
      <c r="AM71" s="225"/>
      <c r="AN71" s="223"/>
      <c r="AO71" s="224"/>
      <c r="AP71" s="224"/>
      <c r="AQ71" s="225" t="s">
        <v>45</v>
      </c>
      <c r="AR71" s="223"/>
      <c r="AS71" s="224"/>
      <c r="AT71" s="224"/>
      <c r="AU71" s="225"/>
      <c r="AV71" s="223"/>
      <c r="AW71" s="224"/>
      <c r="AX71" s="224"/>
      <c r="AY71" s="225"/>
      <c r="AZ71" s="223"/>
      <c r="BA71" s="224"/>
      <c r="BB71" s="224"/>
      <c r="BC71" s="225"/>
      <c r="BD71" s="223"/>
      <c r="BE71" s="224"/>
      <c r="BF71" s="224"/>
      <c r="BG71" s="225"/>
      <c r="BH71" s="223"/>
      <c r="BI71" s="224"/>
      <c r="BJ71" s="224"/>
      <c r="BK71" s="225"/>
      <c r="BL71" s="223"/>
      <c r="BM71" s="224"/>
      <c r="BN71" s="224"/>
      <c r="BO71" s="225"/>
      <c r="BP71" s="532"/>
      <c r="BQ71" s="533"/>
    </row>
    <row r="72" spans="2:69" s="11" customFormat="1" ht="36" customHeight="1" x14ac:dyDescent="0.2">
      <c r="B72" s="579" t="s">
        <v>49</v>
      </c>
      <c r="C72" s="580"/>
      <c r="D72" s="580"/>
      <c r="E72" s="580"/>
      <c r="F72" s="581"/>
      <c r="G72" s="582" t="s">
        <v>387</v>
      </c>
      <c r="H72" s="580"/>
      <c r="I72" s="580"/>
      <c r="J72" s="580"/>
      <c r="K72" s="580"/>
      <c r="L72" s="581"/>
      <c r="M72" s="583" t="s">
        <v>75</v>
      </c>
      <c r="N72" s="584"/>
      <c r="O72" s="585"/>
      <c r="P72" s="583" t="s">
        <v>74</v>
      </c>
      <c r="Q72" s="584"/>
      <c r="R72" s="584"/>
      <c r="S72" s="49">
        <v>6</v>
      </c>
      <c r="T72" s="223"/>
      <c r="U72" s="224"/>
      <c r="V72" s="224"/>
      <c r="W72" s="225"/>
      <c r="X72" s="223"/>
      <c r="Y72" s="224"/>
      <c r="Z72" s="224"/>
      <c r="AA72" s="231"/>
      <c r="AB72" s="223"/>
      <c r="AC72" s="224"/>
      <c r="AD72" s="224"/>
      <c r="AE72" s="225"/>
      <c r="AF72" s="223"/>
      <c r="AG72" s="224"/>
      <c r="AH72" s="224"/>
      <c r="AI72" s="225"/>
      <c r="AJ72" s="223"/>
      <c r="AK72" s="224"/>
      <c r="AL72" s="224"/>
      <c r="AM72" s="225"/>
      <c r="AN72" s="223"/>
      <c r="AO72" s="224"/>
      <c r="AP72" s="224"/>
      <c r="AQ72" s="225"/>
      <c r="AR72" s="223"/>
      <c r="AS72" s="224"/>
      <c r="AT72" s="224"/>
      <c r="AU72" s="225"/>
      <c r="AV72" s="223"/>
      <c r="AW72" s="224"/>
      <c r="AX72" s="224"/>
      <c r="AY72" s="225" t="s">
        <v>45</v>
      </c>
      <c r="AZ72" s="223"/>
      <c r="BA72" s="224"/>
      <c r="BB72" s="224"/>
      <c r="BC72" s="225"/>
      <c r="BD72" s="223"/>
      <c r="BE72" s="224"/>
      <c r="BF72" s="224"/>
      <c r="BG72" s="225"/>
      <c r="BH72" s="223"/>
      <c r="BI72" s="224"/>
      <c r="BJ72" s="224"/>
      <c r="BK72" s="225"/>
      <c r="BL72" s="223"/>
      <c r="BM72" s="224"/>
      <c r="BN72" s="224"/>
      <c r="BO72" s="225"/>
      <c r="BP72" s="532"/>
      <c r="BQ72" s="533"/>
    </row>
    <row r="73" spans="2:69" s="11" customFormat="1" ht="36" customHeight="1" x14ac:dyDescent="0.2">
      <c r="B73" s="579" t="s">
        <v>49</v>
      </c>
      <c r="C73" s="580"/>
      <c r="D73" s="580"/>
      <c r="E73" s="580"/>
      <c r="F73" s="581"/>
      <c r="G73" s="582" t="s">
        <v>79</v>
      </c>
      <c r="H73" s="580"/>
      <c r="I73" s="580"/>
      <c r="J73" s="580"/>
      <c r="K73" s="580"/>
      <c r="L73" s="581"/>
      <c r="M73" s="583" t="s">
        <v>75</v>
      </c>
      <c r="N73" s="584"/>
      <c r="O73" s="585"/>
      <c r="P73" s="583" t="s">
        <v>74</v>
      </c>
      <c r="Q73" s="584"/>
      <c r="R73" s="584"/>
      <c r="S73" s="49">
        <v>6</v>
      </c>
      <c r="T73" s="223"/>
      <c r="U73" s="224"/>
      <c r="V73" s="224"/>
      <c r="W73" s="225"/>
      <c r="X73" s="223"/>
      <c r="Y73" s="224"/>
      <c r="Z73" s="224"/>
      <c r="AA73" s="231"/>
      <c r="AB73" s="223"/>
      <c r="AC73" s="224"/>
      <c r="AD73" s="224"/>
      <c r="AE73" s="225" t="s">
        <v>45</v>
      </c>
      <c r="AF73" s="223"/>
      <c r="AG73" s="224"/>
      <c r="AH73" s="224"/>
      <c r="AI73" s="225"/>
      <c r="AJ73" s="223"/>
      <c r="AK73" s="224"/>
      <c r="AL73" s="224"/>
      <c r="AM73" s="225"/>
      <c r="AN73" s="223"/>
      <c r="AO73" s="224"/>
      <c r="AP73" s="224"/>
      <c r="AQ73" s="225"/>
      <c r="AR73" s="223"/>
      <c r="AS73" s="224" t="s">
        <v>45</v>
      </c>
      <c r="AT73" s="224"/>
      <c r="AU73" s="225"/>
      <c r="AV73" s="223"/>
      <c r="AW73" s="224"/>
      <c r="AX73" s="224"/>
      <c r="AY73" s="225"/>
      <c r="AZ73" s="223"/>
      <c r="BA73" s="224"/>
      <c r="BB73" s="224"/>
      <c r="BC73" s="225"/>
      <c r="BD73" s="223"/>
      <c r="BE73" s="224"/>
      <c r="BF73" s="224"/>
      <c r="BG73" s="225"/>
      <c r="BH73" s="223"/>
      <c r="BI73" s="224"/>
      <c r="BJ73" s="224"/>
      <c r="BK73" s="225"/>
      <c r="BL73" s="223"/>
      <c r="BM73" s="224"/>
      <c r="BN73" s="224"/>
      <c r="BO73" s="225"/>
      <c r="BP73" s="532"/>
      <c r="BQ73" s="533"/>
    </row>
    <row r="74" spans="2:69" s="11" customFormat="1" ht="36" customHeight="1" x14ac:dyDescent="0.2">
      <c r="B74" s="579" t="s">
        <v>49</v>
      </c>
      <c r="C74" s="580"/>
      <c r="D74" s="580"/>
      <c r="E74" s="580"/>
      <c r="F74" s="581"/>
      <c r="G74" s="582" t="s">
        <v>347</v>
      </c>
      <c r="H74" s="580"/>
      <c r="I74" s="580"/>
      <c r="J74" s="580"/>
      <c r="K74" s="580"/>
      <c r="L74" s="581"/>
      <c r="M74" s="583" t="s">
        <v>73</v>
      </c>
      <c r="N74" s="584"/>
      <c r="O74" s="585"/>
      <c r="P74" s="583" t="s">
        <v>74</v>
      </c>
      <c r="Q74" s="584"/>
      <c r="R74" s="584"/>
      <c r="S74" s="49">
        <v>6</v>
      </c>
      <c r="T74" s="223"/>
      <c r="U74" s="224"/>
      <c r="V74" s="224"/>
      <c r="W74" s="225"/>
      <c r="X74" s="223"/>
      <c r="Y74" s="224"/>
      <c r="Z74" s="224" t="s">
        <v>45</v>
      </c>
      <c r="AA74" s="231"/>
      <c r="AB74" s="223"/>
      <c r="AC74" s="224"/>
      <c r="AD74" s="224"/>
      <c r="AE74" s="225"/>
      <c r="AF74" s="223"/>
      <c r="AG74" s="224"/>
      <c r="AH74" s="224"/>
      <c r="AI74" s="225"/>
      <c r="AJ74" s="223"/>
      <c r="AK74" s="224"/>
      <c r="AL74" s="224"/>
      <c r="AM74" s="225"/>
      <c r="AN74" s="223"/>
      <c r="AO74" s="224"/>
      <c r="AP74" s="224"/>
      <c r="AQ74" s="225"/>
      <c r="AR74" s="223"/>
      <c r="AS74" s="224"/>
      <c r="AT74" s="224"/>
      <c r="AU74" s="225"/>
      <c r="AV74" s="223" t="s">
        <v>45</v>
      </c>
      <c r="AW74" s="224"/>
      <c r="AX74" s="224"/>
      <c r="AY74" s="225"/>
      <c r="AZ74" s="223"/>
      <c r="BA74" s="224"/>
      <c r="BB74" s="224"/>
      <c r="BC74" s="225"/>
      <c r="BD74" s="223"/>
      <c r="BE74" s="224"/>
      <c r="BF74" s="224"/>
      <c r="BG74" s="225"/>
      <c r="BH74" s="223"/>
      <c r="BI74" s="224"/>
      <c r="BJ74" s="224"/>
      <c r="BK74" s="225"/>
      <c r="BL74" s="223"/>
      <c r="BM74" s="224"/>
      <c r="BN74" s="224"/>
      <c r="BO74" s="225"/>
      <c r="BP74" s="532"/>
      <c r="BQ74" s="533"/>
    </row>
    <row r="75" spans="2:69" s="11" customFormat="1" ht="36" customHeight="1" x14ac:dyDescent="0.2">
      <c r="B75" s="544" t="s">
        <v>49</v>
      </c>
      <c r="C75" s="541"/>
      <c r="D75" s="541"/>
      <c r="E75" s="541"/>
      <c r="F75" s="541"/>
      <c r="G75" s="545" t="s">
        <v>78</v>
      </c>
      <c r="H75" s="545"/>
      <c r="I75" s="545"/>
      <c r="J75" s="545"/>
      <c r="K75" s="545"/>
      <c r="L75" s="545"/>
      <c r="M75" s="576" t="s">
        <v>73</v>
      </c>
      <c r="N75" s="576"/>
      <c r="O75" s="576"/>
      <c r="P75" s="530" t="s">
        <v>74</v>
      </c>
      <c r="Q75" s="530"/>
      <c r="R75" s="531"/>
      <c r="S75" s="49">
        <v>6</v>
      </c>
      <c r="T75" s="223"/>
      <c r="U75" s="224"/>
      <c r="V75" s="224"/>
      <c r="W75" s="225"/>
      <c r="X75" s="223"/>
      <c r="Y75" s="224"/>
      <c r="Z75" s="224"/>
      <c r="AA75" s="231"/>
      <c r="AB75" s="223"/>
      <c r="AC75" s="224"/>
      <c r="AD75" s="224"/>
      <c r="AE75" s="225"/>
      <c r="AF75" s="223"/>
      <c r="AG75" s="224"/>
      <c r="AH75" s="224"/>
      <c r="AI75" s="225"/>
      <c r="AJ75" s="223"/>
      <c r="AK75" s="224" t="s">
        <v>45</v>
      </c>
      <c r="AL75" s="224"/>
      <c r="AM75" s="225"/>
      <c r="AN75" s="223"/>
      <c r="AO75" s="224"/>
      <c r="AP75" s="224"/>
      <c r="AQ75" s="225"/>
      <c r="AR75" s="223"/>
      <c r="AS75" s="224"/>
      <c r="AT75" s="224"/>
      <c r="AU75" s="225"/>
      <c r="AV75" s="223"/>
      <c r="AW75" s="224"/>
      <c r="AX75" s="224"/>
      <c r="AY75" s="225"/>
      <c r="AZ75" s="223"/>
      <c r="BA75" s="224"/>
      <c r="BB75" s="224"/>
      <c r="BC75" s="225"/>
      <c r="BD75" s="223"/>
      <c r="BE75" s="224"/>
      <c r="BF75" s="224"/>
      <c r="BG75" s="225"/>
      <c r="BH75" s="223" t="s">
        <v>45</v>
      </c>
      <c r="BI75" s="224"/>
      <c r="BJ75" s="224"/>
      <c r="BK75" s="225"/>
      <c r="BL75" s="223"/>
      <c r="BM75" s="224"/>
      <c r="BN75" s="224"/>
      <c r="BO75" s="225"/>
      <c r="BP75" s="532"/>
      <c r="BQ75" s="533"/>
    </row>
    <row r="76" spans="2:69" s="11" customFormat="1" ht="36" customHeight="1" thickBot="1" x14ac:dyDescent="0.25">
      <c r="B76" s="573" t="s">
        <v>49</v>
      </c>
      <c r="C76" s="574"/>
      <c r="D76" s="574"/>
      <c r="E76" s="574"/>
      <c r="F76" s="574"/>
      <c r="G76" s="575" t="s">
        <v>388</v>
      </c>
      <c r="H76" s="575"/>
      <c r="I76" s="575"/>
      <c r="J76" s="575"/>
      <c r="K76" s="575"/>
      <c r="L76" s="575"/>
      <c r="M76" s="576" t="s">
        <v>73</v>
      </c>
      <c r="N76" s="576"/>
      <c r="O76" s="576"/>
      <c r="P76" s="577" t="s">
        <v>74</v>
      </c>
      <c r="Q76" s="577"/>
      <c r="R76" s="578"/>
      <c r="S76" s="49">
        <v>6</v>
      </c>
      <c r="T76" s="223"/>
      <c r="U76" s="224"/>
      <c r="V76" s="224"/>
      <c r="W76" s="225"/>
      <c r="X76" s="223"/>
      <c r="Y76" s="224"/>
      <c r="Z76" s="224"/>
      <c r="AA76" s="231"/>
      <c r="AB76" s="223"/>
      <c r="AC76" s="224"/>
      <c r="AD76" s="224"/>
      <c r="AE76" s="225"/>
      <c r="AF76" s="223"/>
      <c r="AG76" s="224"/>
      <c r="AH76" s="224"/>
      <c r="AI76" s="225" t="s">
        <v>45</v>
      </c>
      <c r="AJ76" s="223"/>
      <c r="AK76" s="224"/>
      <c r="AL76" s="224"/>
      <c r="AM76" s="225"/>
      <c r="AN76" s="223"/>
      <c r="AO76" s="224"/>
      <c r="AP76" s="224"/>
      <c r="AQ76" s="225"/>
      <c r="AR76" s="223"/>
      <c r="AS76" s="224"/>
      <c r="AT76" s="224"/>
      <c r="AU76" s="225"/>
      <c r="AV76" s="223"/>
      <c r="AW76" s="224"/>
      <c r="AX76" s="224"/>
      <c r="AY76" s="225"/>
      <c r="AZ76" s="223"/>
      <c r="BA76" s="224"/>
      <c r="BB76" s="224"/>
      <c r="BC76" s="225"/>
      <c r="BD76" s="223"/>
      <c r="BE76" s="224"/>
      <c r="BF76" s="224"/>
      <c r="BG76" s="225"/>
      <c r="BH76" s="223"/>
      <c r="BI76" s="224"/>
      <c r="BJ76" s="224"/>
      <c r="BK76" s="225"/>
      <c r="BL76" s="223" t="s">
        <v>45</v>
      </c>
      <c r="BM76" s="224"/>
      <c r="BN76" s="224"/>
      <c r="BO76" s="225"/>
      <c r="BP76" s="532"/>
      <c r="BQ76" s="533"/>
    </row>
    <row r="77" spans="2:69" ht="24.95" customHeight="1" thickBot="1" x14ac:dyDescent="0.25">
      <c r="B77" s="534" t="s">
        <v>36</v>
      </c>
      <c r="C77" s="540"/>
      <c r="D77" s="540"/>
      <c r="E77" s="540"/>
      <c r="F77" s="540"/>
      <c r="G77" s="540"/>
      <c r="H77" s="540"/>
      <c r="I77" s="540"/>
      <c r="J77" s="540"/>
      <c r="K77" s="540"/>
      <c r="L77" s="540"/>
      <c r="M77" s="540"/>
      <c r="N77" s="540"/>
      <c r="O77" s="540"/>
      <c r="P77" s="540"/>
      <c r="Q77" s="540"/>
      <c r="R77" s="540"/>
      <c r="S77" s="540"/>
      <c r="T77" s="232"/>
      <c r="U77" s="233"/>
      <c r="V77" s="233"/>
      <c r="W77" s="234"/>
      <c r="X77" s="232"/>
      <c r="Y77" s="233"/>
      <c r="Z77" s="233"/>
      <c r="AA77" s="235"/>
      <c r="AB77" s="232"/>
      <c r="AC77" s="233"/>
      <c r="AD77" s="233"/>
      <c r="AE77" s="234"/>
      <c r="AF77" s="232"/>
      <c r="AG77" s="233"/>
      <c r="AH77" s="233"/>
      <c r="AI77" s="234"/>
      <c r="AJ77" s="232"/>
      <c r="AK77" s="233"/>
      <c r="AL77" s="233"/>
      <c r="AM77" s="234"/>
      <c r="AN77" s="232"/>
      <c r="AO77" s="233"/>
      <c r="AP77" s="233"/>
      <c r="AQ77" s="234"/>
      <c r="AR77" s="232"/>
      <c r="AS77" s="233"/>
      <c r="AT77" s="233"/>
      <c r="AU77" s="234"/>
      <c r="AV77" s="232"/>
      <c r="AW77" s="233"/>
      <c r="AX77" s="233"/>
      <c r="AY77" s="234"/>
      <c r="AZ77" s="232"/>
      <c r="BA77" s="233"/>
      <c r="BB77" s="233"/>
      <c r="BC77" s="234"/>
      <c r="BD77" s="232"/>
      <c r="BE77" s="233"/>
      <c r="BF77" s="233"/>
      <c r="BG77" s="234"/>
      <c r="BH77" s="232"/>
      <c r="BI77" s="233"/>
      <c r="BJ77" s="233"/>
      <c r="BK77" s="234"/>
      <c r="BL77" s="232"/>
      <c r="BM77" s="233"/>
      <c r="BN77" s="233"/>
      <c r="BO77" s="234"/>
      <c r="BP77" s="534"/>
      <c r="BQ77" s="535"/>
    </row>
    <row r="78" spans="2:69" ht="36" customHeight="1" x14ac:dyDescent="0.2">
      <c r="B78" s="544" t="s">
        <v>49</v>
      </c>
      <c r="C78" s="541"/>
      <c r="D78" s="541"/>
      <c r="E78" s="541"/>
      <c r="F78" s="541"/>
      <c r="G78" s="531" t="s">
        <v>137</v>
      </c>
      <c r="H78" s="630"/>
      <c r="I78" s="630"/>
      <c r="J78" s="630"/>
      <c r="K78" s="630"/>
      <c r="L78" s="710"/>
      <c r="M78" s="530" t="s">
        <v>172</v>
      </c>
      <c r="N78" s="530"/>
      <c r="O78" s="530"/>
      <c r="P78" s="530" t="s">
        <v>74</v>
      </c>
      <c r="Q78" s="530"/>
      <c r="R78" s="531"/>
      <c r="S78" s="48">
        <v>6</v>
      </c>
      <c r="T78" s="223"/>
      <c r="U78" s="224"/>
      <c r="V78" s="224"/>
      <c r="W78" s="225"/>
      <c r="X78" s="223"/>
      <c r="Y78" s="224"/>
      <c r="Z78" s="224"/>
      <c r="AA78" s="231"/>
      <c r="AB78" s="223"/>
      <c r="AC78" s="224"/>
      <c r="AD78" s="224"/>
      <c r="AE78" s="225"/>
      <c r="AF78" s="223"/>
      <c r="AG78" s="224"/>
      <c r="AH78" s="224"/>
      <c r="AI78" s="225"/>
      <c r="AJ78" s="223"/>
      <c r="AK78" s="224"/>
      <c r="AL78" s="224"/>
      <c r="AM78" s="225"/>
      <c r="AN78" s="223"/>
      <c r="AO78" s="224"/>
      <c r="AP78" s="224"/>
      <c r="AQ78" s="225"/>
      <c r="AR78" s="223" t="s">
        <v>45</v>
      </c>
      <c r="AS78" s="224" t="s">
        <v>45</v>
      </c>
      <c r="AT78" s="224" t="s">
        <v>45</v>
      </c>
      <c r="AU78" s="225" t="s">
        <v>45</v>
      </c>
      <c r="AV78" s="223"/>
      <c r="AW78" s="224"/>
      <c r="AX78" s="224"/>
      <c r="AY78" s="225"/>
      <c r="AZ78" s="223"/>
      <c r="BA78" s="224"/>
      <c r="BB78" s="224"/>
      <c r="BC78" s="225"/>
      <c r="BD78" s="223"/>
      <c r="BE78" s="224"/>
      <c r="BF78" s="224"/>
      <c r="BG78" s="225"/>
      <c r="BH78" s="223"/>
      <c r="BI78" s="224"/>
      <c r="BJ78" s="224"/>
      <c r="BK78" s="225"/>
      <c r="BL78" s="223"/>
      <c r="BM78" s="224"/>
      <c r="BN78" s="224"/>
      <c r="BO78" s="225"/>
      <c r="BP78" s="701"/>
      <c r="BQ78" s="702"/>
    </row>
    <row r="79" spans="2:69" ht="41.25" customHeight="1" x14ac:dyDescent="0.2">
      <c r="B79" s="544" t="s">
        <v>49</v>
      </c>
      <c r="C79" s="541"/>
      <c r="D79" s="541"/>
      <c r="E79" s="541"/>
      <c r="F79" s="541"/>
      <c r="G79" s="529" t="s">
        <v>390</v>
      </c>
      <c r="H79" s="529"/>
      <c r="I79" s="529"/>
      <c r="J79" s="529"/>
      <c r="K79" s="529"/>
      <c r="L79" s="529"/>
      <c r="M79" s="530" t="s">
        <v>172</v>
      </c>
      <c r="N79" s="530"/>
      <c r="O79" s="530"/>
      <c r="P79" s="530" t="s">
        <v>419</v>
      </c>
      <c r="Q79" s="530"/>
      <c r="R79" s="531"/>
      <c r="S79" s="49">
        <v>5</v>
      </c>
      <c r="T79" s="223"/>
      <c r="U79" s="224"/>
      <c r="V79" s="224"/>
      <c r="W79" s="225"/>
      <c r="X79" s="223"/>
      <c r="Y79" s="224"/>
      <c r="Z79" s="224"/>
      <c r="AA79" s="231"/>
      <c r="AB79" s="223"/>
      <c r="AC79" s="224"/>
      <c r="AD79" s="224"/>
      <c r="AE79" s="225"/>
      <c r="AF79" s="223"/>
      <c r="AG79" s="224"/>
      <c r="AH79" s="224"/>
      <c r="AI79" s="225" t="s">
        <v>45</v>
      </c>
      <c r="AJ79" s="223"/>
      <c r="AK79" s="224"/>
      <c r="AL79" s="224"/>
      <c r="AM79" s="225"/>
      <c r="AN79" s="223"/>
      <c r="AO79" s="224"/>
      <c r="AP79" s="224"/>
      <c r="AQ79" s="225"/>
      <c r="AR79" s="223"/>
      <c r="AS79" s="224"/>
      <c r="AT79" s="224"/>
      <c r="AU79" s="225"/>
      <c r="AV79" s="223"/>
      <c r="AW79" s="224"/>
      <c r="AX79" s="224"/>
      <c r="AY79" s="225"/>
      <c r="AZ79" s="223"/>
      <c r="BA79" s="224"/>
      <c r="BB79" s="224"/>
      <c r="BC79" s="225"/>
      <c r="BD79" s="223"/>
      <c r="BE79" s="224"/>
      <c r="BF79" s="224"/>
      <c r="BG79" s="225"/>
      <c r="BH79" s="223"/>
      <c r="BI79" s="224"/>
      <c r="BJ79" s="224"/>
      <c r="BK79" s="225"/>
      <c r="BL79" s="223"/>
      <c r="BM79" s="224"/>
      <c r="BN79" s="224"/>
      <c r="BO79" s="225"/>
      <c r="BP79" s="551"/>
      <c r="BQ79" s="552"/>
    </row>
    <row r="80" spans="2:69" ht="36" customHeight="1" thickBot="1" x14ac:dyDescent="0.25">
      <c r="B80" s="573" t="s">
        <v>49</v>
      </c>
      <c r="C80" s="574"/>
      <c r="D80" s="574"/>
      <c r="E80" s="574"/>
      <c r="F80" s="574"/>
      <c r="G80" s="576" t="s">
        <v>416</v>
      </c>
      <c r="H80" s="576"/>
      <c r="I80" s="576"/>
      <c r="J80" s="576"/>
      <c r="K80" s="576"/>
      <c r="L80" s="576"/>
      <c r="M80" s="530" t="s">
        <v>172</v>
      </c>
      <c r="N80" s="530"/>
      <c r="O80" s="530"/>
      <c r="P80" s="577" t="s">
        <v>417</v>
      </c>
      <c r="Q80" s="577"/>
      <c r="R80" s="578"/>
      <c r="S80" s="66" t="s">
        <v>123</v>
      </c>
      <c r="T80" s="223"/>
      <c r="U80" s="224"/>
      <c r="V80" s="224"/>
      <c r="W80" s="225"/>
      <c r="X80" s="223"/>
      <c r="Y80" s="224"/>
      <c r="Z80" s="224"/>
      <c r="AA80" s="231"/>
      <c r="AB80" s="223"/>
      <c r="AC80" s="224"/>
      <c r="AD80" s="224"/>
      <c r="AE80" s="225"/>
      <c r="AF80" s="223"/>
      <c r="AG80" s="224"/>
      <c r="AH80" s="224"/>
      <c r="AI80" s="225" t="s">
        <v>45</v>
      </c>
      <c r="AJ80" s="223"/>
      <c r="AK80" s="224"/>
      <c r="AL80" s="224"/>
      <c r="AM80" s="225"/>
      <c r="AN80" s="223"/>
      <c r="AO80" s="224"/>
      <c r="AP80" s="224"/>
      <c r="AQ80" s="225"/>
      <c r="AR80" s="223"/>
      <c r="AS80" s="224"/>
      <c r="AT80" s="224"/>
      <c r="AU80" s="225"/>
      <c r="AV80" s="223"/>
      <c r="AW80" s="224"/>
      <c r="AX80" s="224"/>
      <c r="AY80" s="225"/>
      <c r="AZ80" s="223"/>
      <c r="BA80" s="224"/>
      <c r="BB80" s="224"/>
      <c r="BC80" s="225"/>
      <c r="BD80" s="223"/>
      <c r="BE80" s="224"/>
      <c r="BF80" s="224"/>
      <c r="BG80" s="225"/>
      <c r="BH80" s="223"/>
      <c r="BI80" s="224"/>
      <c r="BJ80" s="224"/>
      <c r="BK80" s="225"/>
      <c r="BL80" s="223"/>
      <c r="BM80" s="224"/>
      <c r="BN80" s="224"/>
      <c r="BO80" s="225"/>
      <c r="BP80" s="703"/>
      <c r="BQ80" s="704"/>
    </row>
    <row r="81" spans="2:69" ht="24.95" customHeight="1" thickBot="1" x14ac:dyDescent="0.25">
      <c r="B81" s="534" t="s">
        <v>37</v>
      </c>
      <c r="C81" s="540"/>
      <c r="D81" s="540"/>
      <c r="E81" s="540"/>
      <c r="F81" s="540"/>
      <c r="G81" s="540"/>
      <c r="H81" s="540"/>
      <c r="I81" s="540"/>
      <c r="J81" s="540"/>
      <c r="K81" s="540"/>
      <c r="L81" s="540"/>
      <c r="M81" s="540"/>
      <c r="N81" s="540"/>
      <c r="O81" s="540"/>
      <c r="P81" s="540"/>
      <c r="Q81" s="540"/>
      <c r="R81" s="540"/>
      <c r="S81" s="540"/>
      <c r="T81" s="232"/>
      <c r="U81" s="233"/>
      <c r="V81" s="233"/>
      <c r="W81" s="234"/>
      <c r="X81" s="232"/>
      <c r="Y81" s="233"/>
      <c r="Z81" s="233"/>
      <c r="AA81" s="235"/>
      <c r="AB81" s="232"/>
      <c r="AC81" s="233"/>
      <c r="AD81" s="233"/>
      <c r="AE81" s="234"/>
      <c r="AF81" s="232"/>
      <c r="AG81" s="233"/>
      <c r="AH81" s="233"/>
      <c r="AI81" s="234"/>
      <c r="AJ81" s="232"/>
      <c r="AK81" s="233"/>
      <c r="AL81" s="233"/>
      <c r="AM81" s="234"/>
      <c r="AN81" s="232"/>
      <c r="AO81" s="233"/>
      <c r="AP81" s="233"/>
      <c r="AQ81" s="234"/>
      <c r="AR81" s="232"/>
      <c r="AS81" s="233"/>
      <c r="AT81" s="233"/>
      <c r="AU81" s="234"/>
      <c r="AV81" s="232"/>
      <c r="AW81" s="233"/>
      <c r="AX81" s="233"/>
      <c r="AY81" s="234"/>
      <c r="AZ81" s="232"/>
      <c r="BA81" s="233"/>
      <c r="BB81" s="233"/>
      <c r="BC81" s="234"/>
      <c r="BD81" s="232"/>
      <c r="BE81" s="233"/>
      <c r="BF81" s="233"/>
      <c r="BG81" s="234"/>
      <c r="BH81" s="232"/>
      <c r="BI81" s="233"/>
      <c r="BJ81" s="233"/>
      <c r="BK81" s="234"/>
      <c r="BL81" s="232"/>
      <c r="BM81" s="233"/>
      <c r="BN81" s="233"/>
      <c r="BO81" s="234"/>
      <c r="BP81" s="534"/>
      <c r="BQ81" s="535"/>
    </row>
    <row r="82" spans="2:69" ht="36" customHeight="1" x14ac:dyDescent="0.25">
      <c r="B82" s="708"/>
      <c r="C82" s="709"/>
      <c r="D82" s="709"/>
      <c r="E82" s="709"/>
      <c r="F82" s="709"/>
      <c r="G82" s="709"/>
      <c r="H82" s="709"/>
      <c r="I82" s="709"/>
      <c r="J82" s="709"/>
      <c r="K82" s="709"/>
      <c r="L82" s="709"/>
      <c r="M82" s="709"/>
      <c r="N82" s="709"/>
      <c r="O82" s="709"/>
      <c r="P82" s="709"/>
      <c r="Q82" s="709"/>
      <c r="R82" s="709"/>
      <c r="S82" s="67"/>
      <c r="T82" s="223"/>
      <c r="U82" s="224"/>
      <c r="V82" s="224"/>
      <c r="W82" s="225"/>
      <c r="X82" s="226"/>
      <c r="Y82" s="224"/>
      <c r="Z82" s="224"/>
      <c r="AA82" s="231"/>
      <c r="AB82" s="223"/>
      <c r="AC82" s="224"/>
      <c r="AD82" s="224"/>
      <c r="AE82" s="225"/>
      <c r="AF82" s="223"/>
      <c r="AG82" s="224"/>
      <c r="AH82" s="224"/>
      <c r="AI82" s="225"/>
      <c r="AJ82" s="223"/>
      <c r="AK82" s="224"/>
      <c r="AL82" s="224"/>
      <c r="AM82" s="225"/>
      <c r="AN82" s="223"/>
      <c r="AO82" s="224"/>
      <c r="AP82" s="224"/>
      <c r="AQ82" s="225"/>
      <c r="AR82" s="223"/>
      <c r="AS82" s="224"/>
      <c r="AT82" s="224"/>
      <c r="AU82" s="225"/>
      <c r="AV82" s="223"/>
      <c r="AW82" s="224"/>
      <c r="AX82" s="224"/>
      <c r="AY82" s="225"/>
      <c r="AZ82" s="223"/>
      <c r="BA82" s="224"/>
      <c r="BB82" s="224"/>
      <c r="BC82" s="225"/>
      <c r="BD82" s="223"/>
      <c r="BE82" s="224"/>
      <c r="BF82" s="224"/>
      <c r="BG82" s="225"/>
      <c r="BH82" s="223"/>
      <c r="BI82" s="224"/>
      <c r="BJ82" s="224"/>
      <c r="BK82" s="225"/>
      <c r="BL82" s="223"/>
      <c r="BM82" s="224"/>
      <c r="BN82" s="224"/>
      <c r="BO82" s="225"/>
      <c r="BP82" s="701"/>
      <c r="BQ82" s="702"/>
    </row>
    <row r="83" spans="2:69" ht="36" customHeight="1" thickBot="1" x14ac:dyDescent="0.3">
      <c r="B83" s="706"/>
      <c r="C83" s="707"/>
      <c r="D83" s="707"/>
      <c r="E83" s="707"/>
      <c r="F83" s="707"/>
      <c r="G83" s="707"/>
      <c r="H83" s="707"/>
      <c r="I83" s="707"/>
      <c r="J83" s="707"/>
      <c r="K83" s="707"/>
      <c r="L83" s="707"/>
      <c r="M83" s="707"/>
      <c r="N83" s="707"/>
      <c r="O83" s="707"/>
      <c r="P83" s="707"/>
      <c r="Q83" s="707"/>
      <c r="R83" s="707"/>
      <c r="S83" s="217"/>
      <c r="T83" s="244"/>
      <c r="U83" s="245"/>
      <c r="V83" s="245"/>
      <c r="W83" s="246"/>
      <c r="X83" s="247"/>
      <c r="Y83" s="245"/>
      <c r="Z83" s="245"/>
      <c r="AA83" s="248"/>
      <c r="AB83" s="244"/>
      <c r="AC83" s="245"/>
      <c r="AD83" s="245"/>
      <c r="AE83" s="246"/>
      <c r="AF83" s="244"/>
      <c r="AG83" s="245"/>
      <c r="AH83" s="245"/>
      <c r="AI83" s="246"/>
      <c r="AJ83" s="244"/>
      <c r="AK83" s="245"/>
      <c r="AL83" s="245"/>
      <c r="AM83" s="246"/>
      <c r="AN83" s="244"/>
      <c r="AO83" s="245"/>
      <c r="AP83" s="245"/>
      <c r="AQ83" s="246"/>
      <c r="AR83" s="244"/>
      <c r="AS83" s="245"/>
      <c r="AT83" s="245"/>
      <c r="AU83" s="246"/>
      <c r="AV83" s="244"/>
      <c r="AW83" s="245"/>
      <c r="AX83" s="245"/>
      <c r="AY83" s="246"/>
      <c r="AZ83" s="244"/>
      <c r="BA83" s="245"/>
      <c r="BB83" s="245"/>
      <c r="BC83" s="246"/>
      <c r="BD83" s="244"/>
      <c r="BE83" s="245"/>
      <c r="BF83" s="245"/>
      <c r="BG83" s="246"/>
      <c r="BH83" s="244"/>
      <c r="BI83" s="245"/>
      <c r="BJ83" s="245"/>
      <c r="BK83" s="246"/>
      <c r="BL83" s="244"/>
      <c r="BM83" s="245"/>
      <c r="BN83" s="245"/>
      <c r="BO83" s="246"/>
      <c r="BP83" s="703"/>
      <c r="BQ83" s="704"/>
    </row>
    <row r="84" spans="2:69" x14ac:dyDescent="0.2">
      <c r="B84" s="18" t="s">
        <v>41</v>
      </c>
      <c r="C84" s="18" t="s">
        <v>42</v>
      </c>
      <c r="D84" s="19"/>
      <c r="E84" s="11"/>
      <c r="S84" s="208" t="s">
        <v>45</v>
      </c>
    </row>
    <row r="85" spans="2:69" x14ac:dyDescent="0.2">
      <c r="B85" s="20" t="s">
        <v>38</v>
      </c>
      <c r="C85" s="20" t="s">
        <v>43</v>
      </c>
      <c r="D85" s="11"/>
      <c r="E85" s="11"/>
      <c r="S85" s="21" t="s">
        <v>46</v>
      </c>
    </row>
    <row r="86" spans="2:69" x14ac:dyDescent="0.2">
      <c r="B86" s="20" t="s">
        <v>39</v>
      </c>
      <c r="C86" s="20" t="s">
        <v>44</v>
      </c>
      <c r="D86" s="11"/>
      <c r="E86" s="11"/>
      <c r="S86" s="22" t="s">
        <v>47</v>
      </c>
    </row>
    <row r="87" spans="2:69" x14ac:dyDescent="0.2">
      <c r="B87" s="20"/>
      <c r="C87" s="20"/>
      <c r="D87" s="11"/>
      <c r="E87" s="11"/>
    </row>
    <row r="88" spans="2:69" x14ac:dyDescent="0.2">
      <c r="B88" s="20"/>
      <c r="C88" s="20"/>
      <c r="D88" s="11"/>
      <c r="E88" s="11"/>
    </row>
    <row r="89" spans="2:69" x14ac:dyDescent="0.2">
      <c r="B89" s="20"/>
      <c r="C89" s="20"/>
      <c r="D89" s="11"/>
      <c r="E89" s="11"/>
    </row>
    <row r="90" spans="2:69" x14ac:dyDescent="0.2">
      <c r="B90" s="11"/>
      <c r="C90" s="11"/>
      <c r="D90" s="11"/>
      <c r="E90" s="11"/>
    </row>
    <row r="91" spans="2:69" ht="13.5" thickBot="1" x14ac:dyDescent="0.25">
      <c r="B91" s="543" t="s">
        <v>452</v>
      </c>
      <c r="C91" s="543"/>
      <c r="D91" s="543"/>
      <c r="E91" s="543"/>
      <c r="F91" s="543"/>
      <c r="G91" s="543"/>
      <c r="H91" s="543"/>
      <c r="I91" s="543"/>
      <c r="J91" s="543"/>
      <c r="K91" s="543"/>
      <c r="L91" s="543"/>
      <c r="M91" s="543"/>
      <c r="N91" s="543"/>
      <c r="O91" s="543"/>
      <c r="P91" s="543"/>
      <c r="Q91" s="543"/>
      <c r="R91" s="543"/>
      <c r="S91" s="543"/>
      <c r="T91" s="543"/>
      <c r="U91" s="543"/>
      <c r="V91" s="543"/>
      <c r="W91" s="543"/>
      <c r="X91" s="543"/>
      <c r="Y91" s="543"/>
      <c r="Z91" s="543"/>
      <c r="AA91" s="543"/>
      <c r="AE91" s="300" t="s">
        <v>449</v>
      </c>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row>
    <row r="92" spans="2:69" x14ac:dyDescent="0.2">
      <c r="B92" s="705" t="s">
        <v>40</v>
      </c>
      <c r="C92" s="705"/>
      <c r="D92" s="705"/>
      <c r="E92" s="705"/>
      <c r="F92" s="705"/>
      <c r="G92" s="705"/>
      <c r="H92" s="705"/>
      <c r="I92" s="705"/>
      <c r="J92" s="705"/>
      <c r="K92" s="705"/>
      <c r="L92" s="705"/>
      <c r="M92" s="705"/>
      <c r="N92" s="705"/>
      <c r="O92" s="705"/>
      <c r="P92" s="705"/>
      <c r="Q92" s="705"/>
      <c r="R92" s="705"/>
      <c r="S92" s="705"/>
      <c r="T92" s="705"/>
      <c r="U92" s="705"/>
      <c r="V92" s="705"/>
      <c r="W92" s="705"/>
      <c r="X92" s="705"/>
      <c r="Y92" s="705"/>
      <c r="Z92" s="705"/>
      <c r="AA92" s="705"/>
      <c r="AE92" s="542" t="s">
        <v>341</v>
      </c>
      <c r="AF92" s="542"/>
      <c r="AG92" s="542"/>
      <c r="AH92" s="542"/>
      <c r="AI92" s="542"/>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c r="BG92" s="542"/>
      <c r="BH92" s="542"/>
      <c r="BI92" s="542"/>
    </row>
    <row r="93" spans="2:69" x14ac:dyDescent="0.2">
      <c r="B93" s="11"/>
      <c r="C93" s="11"/>
      <c r="D93" s="11"/>
      <c r="E93" s="11"/>
    </row>
    <row r="1048475" spans="2:2" x14ac:dyDescent="0.2">
      <c r="B1048475" s="11" t="s">
        <v>48</v>
      </c>
    </row>
    <row r="1048476" spans="2:2" x14ac:dyDescent="0.2">
      <c r="B1048476" s="11" t="s">
        <v>49</v>
      </c>
    </row>
    <row r="1048477" spans="2:2" x14ac:dyDescent="0.2">
      <c r="B1048477" s="11" t="s">
        <v>50</v>
      </c>
    </row>
  </sheetData>
  <mergeCells count="349">
    <mergeCell ref="A5:XFD5"/>
    <mergeCell ref="AL6:AN6"/>
    <mergeCell ref="AO6:BI6"/>
    <mergeCell ref="B8:M8"/>
    <mergeCell ref="N8:AL8"/>
    <mergeCell ref="AM8:AS8"/>
    <mergeCell ref="AT8:BE8"/>
    <mergeCell ref="BF8:BQ8"/>
    <mergeCell ref="G2:BL2"/>
    <mergeCell ref="BM2:BQ3"/>
    <mergeCell ref="G3:BL3"/>
    <mergeCell ref="G4:AI4"/>
    <mergeCell ref="AJ4:BL4"/>
    <mergeCell ref="BM4:BQ4"/>
    <mergeCell ref="AT11:BE11"/>
    <mergeCell ref="A12:XFD12"/>
    <mergeCell ref="B13:BQ13"/>
    <mergeCell ref="B14:F15"/>
    <mergeCell ref="G14:L15"/>
    <mergeCell ref="M14:O15"/>
    <mergeCell ref="P14:R15"/>
    <mergeCell ref="S14:S15"/>
    <mergeCell ref="T14:W14"/>
    <mergeCell ref="X14:AA14"/>
    <mergeCell ref="B9:M11"/>
    <mergeCell ref="N9:AL9"/>
    <mergeCell ref="AM9:AS9"/>
    <mergeCell ref="AT9:BE9"/>
    <mergeCell ref="BF9:BQ11"/>
    <mergeCell ref="N10:AL10"/>
    <mergeCell ref="AM10:AS10"/>
    <mergeCell ref="AT10:BE10"/>
    <mergeCell ref="N11:AL11"/>
    <mergeCell ref="AM11:AS11"/>
    <mergeCell ref="AZ14:BC14"/>
    <mergeCell ref="BD14:BG14"/>
    <mergeCell ref="BH14:BK14"/>
    <mergeCell ref="BL14:BO14"/>
    <mergeCell ref="BP14:BQ15"/>
    <mergeCell ref="B16:R16"/>
    <mergeCell ref="BP16:BQ16"/>
    <mergeCell ref="AB14:AE14"/>
    <mergeCell ref="AF14:AI14"/>
    <mergeCell ref="AJ14:AM14"/>
    <mergeCell ref="AN14:AQ14"/>
    <mergeCell ref="AR14:AU14"/>
    <mergeCell ref="AV14:AY14"/>
    <mergeCell ref="B19:F19"/>
    <mergeCell ref="G19:L19"/>
    <mergeCell ref="M19:O19"/>
    <mergeCell ref="P19:R19"/>
    <mergeCell ref="BP19:BQ19"/>
    <mergeCell ref="B17:F17"/>
    <mergeCell ref="G17:L17"/>
    <mergeCell ref="M17:O17"/>
    <mergeCell ref="P17:R17"/>
    <mergeCell ref="BP17:BQ17"/>
    <mergeCell ref="B18:F18"/>
    <mergeCell ref="G18:L18"/>
    <mergeCell ref="M18:O18"/>
    <mergeCell ref="P18:R18"/>
    <mergeCell ref="BP18:BQ18"/>
    <mergeCell ref="B22:F22"/>
    <mergeCell ref="G22:L22"/>
    <mergeCell ref="M22:O22"/>
    <mergeCell ref="P22:R22"/>
    <mergeCell ref="BP22:BQ22"/>
    <mergeCell ref="B23:R23"/>
    <mergeCell ref="BP23:BQ23"/>
    <mergeCell ref="B20:F20"/>
    <mergeCell ref="G20:L20"/>
    <mergeCell ref="M20:O20"/>
    <mergeCell ref="P20:R20"/>
    <mergeCell ref="BP20:BQ20"/>
    <mergeCell ref="B21:F21"/>
    <mergeCell ref="M21:O21"/>
    <mergeCell ref="P21:R21"/>
    <mergeCell ref="G21:L21"/>
    <mergeCell ref="B26:F26"/>
    <mergeCell ref="G26:L26"/>
    <mergeCell ref="M26:O26"/>
    <mergeCell ref="P26:R26"/>
    <mergeCell ref="BP26:BQ26"/>
    <mergeCell ref="B27:R27"/>
    <mergeCell ref="BP27:BQ27"/>
    <mergeCell ref="B24:F24"/>
    <mergeCell ref="G24:L24"/>
    <mergeCell ref="M24:O24"/>
    <mergeCell ref="P24:R24"/>
    <mergeCell ref="BP24:BQ24"/>
    <mergeCell ref="B25:F25"/>
    <mergeCell ref="G25:L25"/>
    <mergeCell ref="M25:O25"/>
    <mergeCell ref="P25:R25"/>
    <mergeCell ref="BP25:BQ25"/>
    <mergeCell ref="B28:F28"/>
    <mergeCell ref="G28:L28"/>
    <mergeCell ref="M28:O28"/>
    <mergeCell ref="P28:R28"/>
    <mergeCell ref="BP28:BQ28"/>
    <mergeCell ref="B29:F29"/>
    <mergeCell ref="G29:L29"/>
    <mergeCell ref="M29:O29"/>
    <mergeCell ref="P29:R29"/>
    <mergeCell ref="BP29:BQ29"/>
    <mergeCell ref="B32:R32"/>
    <mergeCell ref="BP32:BQ32"/>
    <mergeCell ref="B33:F33"/>
    <mergeCell ref="G33:L33"/>
    <mergeCell ref="M33:O33"/>
    <mergeCell ref="P33:R33"/>
    <mergeCell ref="BP33:BQ33"/>
    <mergeCell ref="B30:F30"/>
    <mergeCell ref="G30:L30"/>
    <mergeCell ref="M30:O30"/>
    <mergeCell ref="P30:R30"/>
    <mergeCell ref="BP30:BQ30"/>
    <mergeCell ref="B31:F31"/>
    <mergeCell ref="G31:L31"/>
    <mergeCell ref="M31:O31"/>
    <mergeCell ref="P31:R31"/>
    <mergeCell ref="BP31:BQ31"/>
    <mergeCell ref="B34:F34"/>
    <mergeCell ref="G34:L34"/>
    <mergeCell ref="M34:O34"/>
    <mergeCell ref="P34:R34"/>
    <mergeCell ref="BP34:BQ34"/>
    <mergeCell ref="B35:F35"/>
    <mergeCell ref="G35:L35"/>
    <mergeCell ref="M35:O35"/>
    <mergeCell ref="P35:R35"/>
    <mergeCell ref="BP35:BQ35"/>
    <mergeCell ref="B38:F38"/>
    <mergeCell ref="G38:L38"/>
    <mergeCell ref="M38:O38"/>
    <mergeCell ref="P38:R38"/>
    <mergeCell ref="BP38:BQ38"/>
    <mergeCell ref="B39:R39"/>
    <mergeCell ref="BP39:BQ39"/>
    <mergeCell ref="B36:F36"/>
    <mergeCell ref="G36:L36"/>
    <mergeCell ref="M36:O36"/>
    <mergeCell ref="P36:R36"/>
    <mergeCell ref="BP36:BQ36"/>
    <mergeCell ref="B37:R37"/>
    <mergeCell ref="BP37:BQ37"/>
    <mergeCell ref="B42:S42"/>
    <mergeCell ref="BP42:BQ42"/>
    <mergeCell ref="B41:F41"/>
    <mergeCell ref="G41:L41"/>
    <mergeCell ref="M41:O41"/>
    <mergeCell ref="P41:R41"/>
    <mergeCell ref="BP41:BQ41"/>
    <mergeCell ref="B40:F40"/>
    <mergeCell ref="G40:L40"/>
    <mergeCell ref="M40:O40"/>
    <mergeCell ref="P40:R40"/>
    <mergeCell ref="BP40:BQ40"/>
    <mergeCell ref="B45:S45"/>
    <mergeCell ref="BP45:BQ45"/>
    <mergeCell ref="B46:F46"/>
    <mergeCell ref="G46:L46"/>
    <mergeCell ref="M46:O46"/>
    <mergeCell ref="P46:R46"/>
    <mergeCell ref="BP46:BQ46"/>
    <mergeCell ref="B43:F43"/>
    <mergeCell ref="G43:L43"/>
    <mergeCell ref="M43:O43"/>
    <mergeCell ref="P43:R43"/>
    <mergeCell ref="BP43:BQ43"/>
    <mergeCell ref="B44:F44"/>
    <mergeCell ref="G44:L44"/>
    <mergeCell ref="M44:O44"/>
    <mergeCell ref="P44:R44"/>
    <mergeCell ref="BP44:BQ44"/>
    <mergeCell ref="B48:S48"/>
    <mergeCell ref="BP48:BQ48"/>
    <mergeCell ref="B49:F49"/>
    <mergeCell ref="G49:L49"/>
    <mergeCell ref="M49:O49"/>
    <mergeCell ref="P49:R49"/>
    <mergeCell ref="BP49:BQ49"/>
    <mergeCell ref="B47:F47"/>
    <mergeCell ref="G47:L47"/>
    <mergeCell ref="M47:O47"/>
    <mergeCell ref="P47:R47"/>
    <mergeCell ref="BP47:BQ47"/>
    <mergeCell ref="B52:F52"/>
    <mergeCell ref="G52:L52"/>
    <mergeCell ref="M52:O52"/>
    <mergeCell ref="P52:R52"/>
    <mergeCell ref="BP52:BQ52"/>
    <mergeCell ref="B53:S53"/>
    <mergeCell ref="BP53:BQ53"/>
    <mergeCell ref="B50:F50"/>
    <mergeCell ref="G50:L50"/>
    <mergeCell ref="M50:O50"/>
    <mergeCell ref="P50:R50"/>
    <mergeCell ref="BP50:BQ50"/>
    <mergeCell ref="B51:F51"/>
    <mergeCell ref="G51:L51"/>
    <mergeCell ref="M51:O51"/>
    <mergeCell ref="P51:R51"/>
    <mergeCell ref="BP51:BQ51"/>
    <mergeCell ref="B54:F54"/>
    <mergeCell ref="G54:L54"/>
    <mergeCell ref="M54:O54"/>
    <mergeCell ref="P54:R54"/>
    <mergeCell ref="BP54:BQ54"/>
    <mergeCell ref="B55:F55"/>
    <mergeCell ref="G55:L55"/>
    <mergeCell ref="M55:O55"/>
    <mergeCell ref="P55:R55"/>
    <mergeCell ref="BP55:BQ55"/>
    <mergeCell ref="B56:F56"/>
    <mergeCell ref="G56:L56"/>
    <mergeCell ref="M56:O56"/>
    <mergeCell ref="P56:R56"/>
    <mergeCell ref="BP56:BQ56"/>
    <mergeCell ref="B57:F57"/>
    <mergeCell ref="G57:L57"/>
    <mergeCell ref="M57:O57"/>
    <mergeCell ref="P57:R57"/>
    <mergeCell ref="BP57:BQ57"/>
    <mergeCell ref="B60:S60"/>
    <mergeCell ref="BP60:BQ60"/>
    <mergeCell ref="B61:F61"/>
    <mergeCell ref="G61:L61"/>
    <mergeCell ref="M61:O61"/>
    <mergeCell ref="P61:R61"/>
    <mergeCell ref="BP61:BQ61"/>
    <mergeCell ref="B58:F58"/>
    <mergeCell ref="G58:L58"/>
    <mergeCell ref="M58:O58"/>
    <mergeCell ref="P58:R58"/>
    <mergeCell ref="BP58:BQ58"/>
    <mergeCell ref="B59:F59"/>
    <mergeCell ref="G59:L59"/>
    <mergeCell ref="M59:O59"/>
    <mergeCell ref="P59:R59"/>
    <mergeCell ref="BP59:BQ59"/>
    <mergeCell ref="B62:F62"/>
    <mergeCell ref="G62:L62"/>
    <mergeCell ref="M62:O62"/>
    <mergeCell ref="P62:R62"/>
    <mergeCell ref="BP62:BQ62"/>
    <mergeCell ref="B63:F63"/>
    <mergeCell ref="G63:L63"/>
    <mergeCell ref="M63:O63"/>
    <mergeCell ref="P63:R63"/>
    <mergeCell ref="BP63:BQ63"/>
    <mergeCell ref="B64:F64"/>
    <mergeCell ref="G64:L64"/>
    <mergeCell ref="M64:O64"/>
    <mergeCell ref="P64:R64"/>
    <mergeCell ref="BP64:BQ64"/>
    <mergeCell ref="B65:F65"/>
    <mergeCell ref="G65:L65"/>
    <mergeCell ref="M65:O65"/>
    <mergeCell ref="P65:R65"/>
    <mergeCell ref="BP65:BQ65"/>
    <mergeCell ref="BP68:BQ68"/>
    <mergeCell ref="B69:F69"/>
    <mergeCell ref="G69:L69"/>
    <mergeCell ref="M69:O69"/>
    <mergeCell ref="P69:R69"/>
    <mergeCell ref="BP69:BQ69"/>
    <mergeCell ref="B66:F66"/>
    <mergeCell ref="G66:L66"/>
    <mergeCell ref="M66:O66"/>
    <mergeCell ref="P66:R66"/>
    <mergeCell ref="BP66:BQ66"/>
    <mergeCell ref="B67:F67"/>
    <mergeCell ref="G67:L67"/>
    <mergeCell ref="M67:O67"/>
    <mergeCell ref="P67:R67"/>
    <mergeCell ref="BP67:BQ67"/>
    <mergeCell ref="B68:F68"/>
    <mergeCell ref="G68:L68"/>
    <mergeCell ref="M68:O68"/>
    <mergeCell ref="P68:R68"/>
    <mergeCell ref="BP72:BQ72"/>
    <mergeCell ref="B73:F73"/>
    <mergeCell ref="G73:L73"/>
    <mergeCell ref="M73:O73"/>
    <mergeCell ref="P73:R73"/>
    <mergeCell ref="BP73:BQ73"/>
    <mergeCell ref="B70:F70"/>
    <mergeCell ref="G70:L70"/>
    <mergeCell ref="M70:O70"/>
    <mergeCell ref="P70:R70"/>
    <mergeCell ref="BP70:BQ70"/>
    <mergeCell ref="B71:F71"/>
    <mergeCell ref="G71:L71"/>
    <mergeCell ref="M71:O71"/>
    <mergeCell ref="P71:R71"/>
    <mergeCell ref="BP71:BQ71"/>
    <mergeCell ref="B72:F72"/>
    <mergeCell ref="G72:L72"/>
    <mergeCell ref="M72:O72"/>
    <mergeCell ref="P72:R72"/>
    <mergeCell ref="BP78:BQ78"/>
    <mergeCell ref="B76:F76"/>
    <mergeCell ref="G76:L76"/>
    <mergeCell ref="M76:O76"/>
    <mergeCell ref="P76:R76"/>
    <mergeCell ref="BP76:BQ76"/>
    <mergeCell ref="B77:S77"/>
    <mergeCell ref="BP77:BQ77"/>
    <mergeCell ref="B74:F74"/>
    <mergeCell ref="G74:L74"/>
    <mergeCell ref="M74:O74"/>
    <mergeCell ref="P74:R74"/>
    <mergeCell ref="BP74:BQ74"/>
    <mergeCell ref="B75:F75"/>
    <mergeCell ref="G75:L75"/>
    <mergeCell ref="M75:O75"/>
    <mergeCell ref="P75:R75"/>
    <mergeCell ref="BP75:BQ75"/>
    <mergeCell ref="BP83:BQ83"/>
    <mergeCell ref="B81:S81"/>
    <mergeCell ref="BP81:BQ81"/>
    <mergeCell ref="B82:F82"/>
    <mergeCell ref="G82:L82"/>
    <mergeCell ref="M82:O82"/>
    <mergeCell ref="P82:R82"/>
    <mergeCell ref="BP82:BQ82"/>
    <mergeCell ref="B79:F79"/>
    <mergeCell ref="G79:L79"/>
    <mergeCell ref="M79:O79"/>
    <mergeCell ref="P79:R79"/>
    <mergeCell ref="BP79:BQ79"/>
    <mergeCell ref="B80:F80"/>
    <mergeCell ref="G80:L80"/>
    <mergeCell ref="M80:O80"/>
    <mergeCell ref="P80:R80"/>
    <mergeCell ref="BP80:BQ80"/>
    <mergeCell ref="AE91:BI91"/>
    <mergeCell ref="AE92:BI92"/>
    <mergeCell ref="B91:AA91"/>
    <mergeCell ref="B92:AA92"/>
    <mergeCell ref="B83:F83"/>
    <mergeCell ref="G83:L83"/>
    <mergeCell ref="M83:O83"/>
    <mergeCell ref="P83:R83"/>
    <mergeCell ref="B78:F78"/>
    <mergeCell ref="G78:L78"/>
    <mergeCell ref="M78:O78"/>
    <mergeCell ref="P78:R78"/>
  </mergeCells>
  <conditionalFormatting sqref="T17:BO83">
    <cfRule type="cellIs" dxfId="14" priority="1" operator="equal">
      <formula>"R"</formula>
    </cfRule>
    <cfRule type="cellIs" dxfId="13" priority="2" operator="equal">
      <formula>"E"</formula>
    </cfRule>
    <cfRule type="cellIs" dxfId="12" priority="3" operator="equal">
      <formula>"P"</formula>
    </cfRule>
  </conditionalFormatting>
  <dataValidations count="4">
    <dataValidation type="list" allowBlank="1" showInputMessage="1" showErrorMessage="1" sqref="B82:F83 B58:F59 B54:F56 B46:F47 B28:F31 C22:F22 B33:F36 B38:F38 B40:F41 B43:F44 B49:F52 B17:B22 C17:F20 B24:F24 B26:F26" xr:uid="{AE39113B-C097-48C3-9E54-0DB59383F230}">
      <formula1>$B$1048475:$B$1048576</formula1>
    </dataValidation>
    <dataValidation type="list" allowBlank="1" showInputMessage="1" showErrorMessage="1" sqref="B61:F76 B78:F80" xr:uid="{F74393CB-F9D1-4AF9-96BC-AD9731EF3F9E}">
      <formula1>$B$1048500:$B$1048576</formula1>
    </dataValidation>
    <dataValidation type="list" allowBlank="1" showInputMessage="1" showErrorMessage="1" sqref="B57:F57" xr:uid="{848F4925-A831-47C5-9B8B-D1A44CB8DA6B}">
      <formula1>$B$1048492:$B$1048576</formula1>
    </dataValidation>
    <dataValidation type="list" allowBlank="1" showInputMessage="1" showErrorMessage="1" sqref="B25:F25" xr:uid="{FE262166-A13D-4207-845D-C00122BE489A}">
      <formula1>$B$1048493:$B$1048576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DB394-4805-4C45-B63E-71965BAE2382}">
  <sheetPr>
    <tabColor theme="4"/>
    <pageSetUpPr fitToPage="1"/>
  </sheetPr>
  <dimension ref="A1:BQ1048471"/>
  <sheetViews>
    <sheetView zoomScale="75" zoomScaleNormal="75" zoomScaleSheetLayoutView="100" zoomScalePageLayoutView="70" workbookViewId="0">
      <selection activeCell="Q96" sqref="Q96"/>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440</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6</v>
      </c>
      <c r="T17" s="227" t="s">
        <v>45</v>
      </c>
      <c r="U17" s="228"/>
      <c r="V17" s="228"/>
      <c r="W17" s="229"/>
      <c r="X17" s="227"/>
      <c r="Y17" s="228"/>
      <c r="Z17" s="228"/>
      <c r="AA17" s="230"/>
      <c r="AB17" s="227"/>
      <c r="AC17" s="228"/>
      <c r="AD17" s="228"/>
      <c r="AE17" s="229"/>
      <c r="AF17" s="227"/>
      <c r="AG17" s="228"/>
      <c r="AH17" s="228"/>
      <c r="AI17" s="229"/>
      <c r="AJ17" s="227"/>
      <c r="AK17" s="228"/>
      <c r="AL17" s="228"/>
      <c r="AM17" s="229"/>
      <c r="AN17" s="227"/>
      <c r="AO17" s="228"/>
      <c r="AP17" s="228"/>
      <c r="AQ17" s="229"/>
      <c r="AR17" s="227"/>
      <c r="AS17" s="228"/>
      <c r="AT17" s="228"/>
      <c r="AU17" s="229"/>
      <c r="AV17" s="227"/>
      <c r="AW17" s="228"/>
      <c r="AX17" s="228"/>
      <c r="AY17" s="229"/>
      <c r="AZ17" s="227"/>
      <c r="BA17" s="228"/>
      <c r="BB17" s="228"/>
      <c r="BC17" s="229"/>
      <c r="BD17" s="227"/>
      <c r="BE17" s="228"/>
      <c r="BF17" s="228"/>
      <c r="BG17" s="229"/>
      <c r="BH17" s="227"/>
      <c r="BI17" s="228"/>
      <c r="BJ17" s="228"/>
      <c r="BK17" s="229"/>
      <c r="BL17" s="227"/>
      <c r="BM17" s="228"/>
      <c r="BN17" s="228"/>
      <c r="BO17" s="229"/>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1</v>
      </c>
      <c r="T18" s="223"/>
      <c r="U18" s="224"/>
      <c r="V18" s="224"/>
      <c r="W18" s="225"/>
      <c r="X18" s="223"/>
      <c r="Y18" s="224"/>
      <c r="Z18" s="224"/>
      <c r="AA18" s="231"/>
      <c r="AB18" s="223"/>
      <c r="AC18" s="224"/>
      <c r="AD18" s="224"/>
      <c r="AE18" s="225" t="s">
        <v>45</v>
      </c>
      <c r="AF18" s="223"/>
      <c r="AG18" s="224"/>
      <c r="AH18" s="224"/>
      <c r="AI18" s="225"/>
      <c r="AJ18" s="223"/>
      <c r="AK18" s="224"/>
      <c r="AL18" s="224"/>
      <c r="AM18" s="225"/>
      <c r="AN18" s="223"/>
      <c r="AO18" s="224"/>
      <c r="AP18" s="224"/>
      <c r="AQ18" s="225"/>
      <c r="AR18" s="223"/>
      <c r="AS18" s="224"/>
      <c r="AT18" s="224"/>
      <c r="AU18" s="225"/>
      <c r="AV18" s="223"/>
      <c r="AW18" s="224"/>
      <c r="AX18" s="224"/>
      <c r="AY18" s="225"/>
      <c r="AZ18" s="223"/>
      <c r="BA18" s="224"/>
      <c r="BB18" s="224"/>
      <c r="BC18" s="225"/>
      <c r="BD18" s="223"/>
      <c r="BE18" s="224"/>
      <c r="BF18" s="224"/>
      <c r="BG18" s="225"/>
      <c r="BH18" s="223"/>
      <c r="BI18" s="224"/>
      <c r="BJ18" s="224"/>
      <c r="BK18" s="225"/>
      <c r="BL18" s="223"/>
      <c r="BM18" s="224"/>
      <c r="BN18" s="224"/>
      <c r="BO18" s="225"/>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1</v>
      </c>
      <c r="T19" s="223"/>
      <c r="U19" s="224"/>
      <c r="V19" s="224"/>
      <c r="W19" s="225"/>
      <c r="X19" s="223"/>
      <c r="Y19" s="224"/>
      <c r="Z19" s="224"/>
      <c r="AA19" s="231"/>
      <c r="AB19" s="223"/>
      <c r="AC19" s="224"/>
      <c r="AD19" s="224"/>
      <c r="AE19" s="225"/>
      <c r="AF19" s="223"/>
      <c r="AG19" s="224"/>
      <c r="AH19" s="224"/>
      <c r="AI19" s="225"/>
      <c r="AJ19" s="223"/>
      <c r="AK19" s="224"/>
      <c r="AL19" s="224"/>
      <c r="AM19" s="225"/>
      <c r="AN19" s="223"/>
      <c r="AO19" s="224"/>
      <c r="AP19" s="224"/>
      <c r="AQ19" s="225"/>
      <c r="AR19" s="223"/>
      <c r="AS19" s="224"/>
      <c r="AT19" s="224"/>
      <c r="AU19" s="225" t="s">
        <v>45</v>
      </c>
      <c r="AV19" s="223"/>
      <c r="AW19" s="224"/>
      <c r="AX19" s="224"/>
      <c r="AY19" s="225"/>
      <c r="AZ19" s="223"/>
      <c r="BA19" s="224"/>
      <c r="BB19" s="224"/>
      <c r="BC19" s="225"/>
      <c r="BD19" s="223"/>
      <c r="BE19" s="224"/>
      <c r="BF19" s="224"/>
      <c r="BG19" s="225"/>
      <c r="BH19" s="223"/>
      <c r="BI19" s="224"/>
      <c r="BJ19" s="224"/>
      <c r="BK19" s="225"/>
      <c r="BL19" s="223"/>
      <c r="BM19" s="224"/>
      <c r="BN19" s="224"/>
      <c r="BO19" s="225"/>
      <c r="BP19" s="551"/>
      <c r="BQ19" s="552"/>
    </row>
    <row r="20" spans="2:69" ht="36" customHeight="1" x14ac:dyDescent="0.2">
      <c r="B20" s="556" t="s">
        <v>48</v>
      </c>
      <c r="C20" s="545"/>
      <c r="D20" s="545"/>
      <c r="E20" s="545"/>
      <c r="F20" s="545"/>
      <c r="G20" s="558" t="s">
        <v>163</v>
      </c>
      <c r="H20" s="558"/>
      <c r="I20" s="558"/>
      <c r="J20" s="558"/>
      <c r="K20" s="558"/>
      <c r="L20" s="558"/>
      <c r="M20" s="555" t="s">
        <v>350</v>
      </c>
      <c r="N20" s="555"/>
      <c r="O20" s="555"/>
      <c r="P20" s="555" t="s">
        <v>70</v>
      </c>
      <c r="Q20" s="555"/>
      <c r="R20" s="559"/>
      <c r="S20" s="81">
        <v>6</v>
      </c>
      <c r="T20" s="223"/>
      <c r="U20" s="224"/>
      <c r="V20" s="224"/>
      <c r="W20" s="225"/>
      <c r="X20" s="223"/>
      <c r="Y20" s="224"/>
      <c r="Z20" s="224"/>
      <c r="AA20" s="231" t="s">
        <v>45</v>
      </c>
      <c r="AB20" s="223"/>
      <c r="AC20" s="224"/>
      <c r="AD20" s="224"/>
      <c r="AE20" s="225"/>
      <c r="AF20" s="223"/>
      <c r="AG20" s="224"/>
      <c r="AH20" s="224"/>
      <c r="AI20" s="225"/>
      <c r="AJ20" s="223"/>
      <c r="AK20" s="224"/>
      <c r="AL20" s="224"/>
      <c r="AM20" s="225"/>
      <c r="AN20" s="223"/>
      <c r="AO20" s="224"/>
      <c r="AP20" s="224"/>
      <c r="AQ20" s="225"/>
      <c r="AR20" s="223"/>
      <c r="AS20" s="224"/>
      <c r="AT20" s="224"/>
      <c r="AU20" s="225"/>
      <c r="AV20" s="223"/>
      <c r="AW20" s="224"/>
      <c r="AX20" s="224"/>
      <c r="AY20" s="225"/>
      <c r="AZ20" s="223"/>
      <c r="BA20" s="224"/>
      <c r="BB20" s="224"/>
      <c r="BC20" s="225"/>
      <c r="BD20" s="223"/>
      <c r="BE20" s="224"/>
      <c r="BF20" s="224"/>
      <c r="BG20" s="225"/>
      <c r="BH20" s="223"/>
      <c r="BI20" s="224"/>
      <c r="BJ20" s="224"/>
      <c r="BK20" s="225"/>
      <c r="BL20" s="223"/>
      <c r="BM20" s="224"/>
      <c r="BN20" s="224"/>
      <c r="BO20" s="225"/>
      <c r="BP20" s="551"/>
      <c r="BQ20" s="552"/>
    </row>
    <row r="21" spans="2:69" ht="36" customHeight="1" x14ac:dyDescent="0.2">
      <c r="B21" s="756" t="s">
        <v>49</v>
      </c>
      <c r="C21" s="757"/>
      <c r="D21" s="757"/>
      <c r="E21" s="757"/>
      <c r="F21" s="758"/>
      <c r="G21" s="759" t="s">
        <v>414</v>
      </c>
      <c r="H21" s="757"/>
      <c r="I21" s="757"/>
      <c r="J21" s="757"/>
      <c r="K21" s="757"/>
      <c r="L21" s="758"/>
      <c r="M21" s="625" t="s">
        <v>69</v>
      </c>
      <c r="N21" s="626"/>
      <c r="O21" s="627"/>
      <c r="P21" s="625" t="s">
        <v>91</v>
      </c>
      <c r="Q21" s="626"/>
      <c r="R21" s="700"/>
      <c r="S21" s="81">
        <v>1</v>
      </c>
      <c r="T21" s="223"/>
      <c r="U21" s="224"/>
      <c r="V21" s="224"/>
      <c r="W21" s="225"/>
      <c r="X21" s="223"/>
      <c r="Y21" s="224"/>
      <c r="Z21" s="224"/>
      <c r="AA21" s="231"/>
      <c r="AB21" s="223"/>
      <c r="AC21" s="224"/>
      <c r="AD21" s="224"/>
      <c r="AE21" s="225"/>
      <c r="AF21" s="223"/>
      <c r="AG21" s="224"/>
      <c r="AH21" s="224"/>
      <c r="AI21" s="225"/>
      <c r="AJ21" s="223"/>
      <c r="AK21" s="224"/>
      <c r="AL21" s="224"/>
      <c r="AM21" s="225"/>
      <c r="AN21" s="223"/>
      <c r="AO21" s="224"/>
      <c r="AP21" s="224"/>
      <c r="AQ21" s="225"/>
      <c r="AR21" s="223"/>
      <c r="AS21" s="224"/>
      <c r="AT21" s="224"/>
      <c r="AU21" s="225"/>
      <c r="AV21" s="223"/>
      <c r="AW21" s="224"/>
      <c r="AX21" s="224"/>
      <c r="AY21" s="225"/>
      <c r="AZ21" s="223"/>
      <c r="BA21" s="224"/>
      <c r="BB21" s="224"/>
      <c r="BC21" s="225"/>
      <c r="BD21" s="223"/>
      <c r="BE21" s="224"/>
      <c r="BF21" s="224"/>
      <c r="BG21" s="225"/>
      <c r="BH21" s="223"/>
      <c r="BI21" s="224"/>
      <c r="BJ21" s="224"/>
      <c r="BK21" s="225"/>
      <c r="BL21" s="223"/>
      <c r="BM21" s="224"/>
      <c r="BN21" s="224"/>
      <c r="BO21" s="225"/>
      <c r="BP21" s="75"/>
      <c r="BQ21" s="76"/>
    </row>
    <row r="22" spans="2:69" ht="36" customHeight="1" thickBot="1" x14ac:dyDescent="0.25">
      <c r="B22" s="611" t="s">
        <v>49</v>
      </c>
      <c r="C22" s="612"/>
      <c r="D22" s="612"/>
      <c r="E22" s="612"/>
      <c r="F22" s="612"/>
      <c r="G22" s="612" t="s">
        <v>86</v>
      </c>
      <c r="H22" s="612"/>
      <c r="I22" s="612"/>
      <c r="J22" s="612"/>
      <c r="K22" s="612"/>
      <c r="L22" s="612"/>
      <c r="M22" s="566" t="s">
        <v>69</v>
      </c>
      <c r="N22" s="566"/>
      <c r="O22" s="566"/>
      <c r="P22" s="566" t="s">
        <v>93</v>
      </c>
      <c r="Q22" s="566"/>
      <c r="R22" s="715"/>
      <c r="S22" s="82" t="s">
        <v>123</v>
      </c>
      <c r="T22" s="223"/>
      <c r="U22" s="224"/>
      <c r="V22" s="224"/>
      <c r="W22" s="225"/>
      <c r="X22" s="223"/>
      <c r="Y22" s="224"/>
      <c r="Z22" s="224"/>
      <c r="AA22" s="231"/>
      <c r="AB22" s="223"/>
      <c r="AC22" s="224"/>
      <c r="AD22" s="224"/>
      <c r="AE22" s="225"/>
      <c r="AF22" s="223"/>
      <c r="AG22" s="224"/>
      <c r="AH22" s="224"/>
      <c r="AI22" s="225"/>
      <c r="AJ22" s="223"/>
      <c r="AK22" s="224"/>
      <c r="AL22" s="224"/>
      <c r="AM22" s="225"/>
      <c r="AN22" s="223"/>
      <c r="AO22" s="224"/>
      <c r="AP22" s="224"/>
      <c r="AQ22" s="225"/>
      <c r="AR22" s="223"/>
      <c r="AS22" s="224"/>
      <c r="AT22" s="224"/>
      <c r="AU22" s="225"/>
      <c r="AV22" s="223"/>
      <c r="AW22" s="224"/>
      <c r="AX22" s="224"/>
      <c r="AY22" s="225"/>
      <c r="AZ22" s="223"/>
      <c r="BA22" s="224"/>
      <c r="BB22" s="224"/>
      <c r="BC22" s="225"/>
      <c r="BD22" s="223"/>
      <c r="BE22" s="224"/>
      <c r="BF22" s="224"/>
      <c r="BG22" s="225"/>
      <c r="BH22" s="223"/>
      <c r="BI22" s="224"/>
      <c r="BJ22" s="224"/>
      <c r="BK22" s="225"/>
      <c r="BL22" s="223"/>
      <c r="BM22" s="224"/>
      <c r="BN22" s="224"/>
      <c r="BO22" s="225"/>
      <c r="BP22" s="551"/>
      <c r="BQ22" s="552"/>
    </row>
    <row r="23" spans="2:69" ht="24.95" customHeight="1" thickBot="1" x14ac:dyDescent="0.25">
      <c r="B23" s="571" t="s">
        <v>26</v>
      </c>
      <c r="C23" s="572"/>
      <c r="D23" s="572"/>
      <c r="E23" s="572"/>
      <c r="F23" s="572"/>
      <c r="G23" s="572"/>
      <c r="H23" s="572"/>
      <c r="I23" s="572"/>
      <c r="J23" s="572"/>
      <c r="K23" s="572"/>
      <c r="L23" s="572"/>
      <c r="M23" s="572"/>
      <c r="N23" s="572"/>
      <c r="O23" s="572"/>
      <c r="P23" s="572"/>
      <c r="Q23" s="572"/>
      <c r="R23" s="572"/>
      <c r="S23" s="13"/>
      <c r="T23" s="232"/>
      <c r="U23" s="233"/>
      <c r="V23" s="233"/>
      <c r="W23" s="234"/>
      <c r="X23" s="232"/>
      <c r="Y23" s="233"/>
      <c r="Z23" s="233"/>
      <c r="AA23" s="235"/>
      <c r="AB23" s="232"/>
      <c r="AC23" s="233"/>
      <c r="AD23" s="233"/>
      <c r="AE23" s="234"/>
      <c r="AF23" s="232"/>
      <c r="AG23" s="233"/>
      <c r="AH23" s="233"/>
      <c r="AI23" s="234"/>
      <c r="AJ23" s="232"/>
      <c r="AK23" s="233"/>
      <c r="AL23" s="233"/>
      <c r="AM23" s="234"/>
      <c r="AN23" s="232"/>
      <c r="AO23" s="233"/>
      <c r="AP23" s="233"/>
      <c r="AQ23" s="234"/>
      <c r="AR23" s="232"/>
      <c r="AS23" s="233"/>
      <c r="AT23" s="233"/>
      <c r="AU23" s="234"/>
      <c r="AV23" s="232"/>
      <c r="AW23" s="233"/>
      <c r="AX23" s="233"/>
      <c r="AY23" s="234"/>
      <c r="AZ23" s="232"/>
      <c r="BA23" s="233"/>
      <c r="BB23" s="233"/>
      <c r="BC23" s="234"/>
      <c r="BD23" s="232"/>
      <c r="BE23" s="233"/>
      <c r="BF23" s="233"/>
      <c r="BG23" s="234"/>
      <c r="BH23" s="232"/>
      <c r="BI23" s="233"/>
      <c r="BJ23" s="233"/>
      <c r="BK23" s="234"/>
      <c r="BL23" s="232"/>
      <c r="BM23" s="233"/>
      <c r="BN23" s="233"/>
      <c r="BO23" s="234"/>
      <c r="BP23" s="534"/>
      <c r="BQ23" s="535"/>
    </row>
    <row r="24" spans="2:69" ht="36" customHeight="1" x14ac:dyDescent="0.2">
      <c r="B24" s="544" t="s">
        <v>50</v>
      </c>
      <c r="C24" s="541"/>
      <c r="D24" s="541"/>
      <c r="E24" s="541"/>
      <c r="F24" s="541"/>
      <c r="G24" s="530" t="s">
        <v>94</v>
      </c>
      <c r="H24" s="530"/>
      <c r="I24" s="530"/>
      <c r="J24" s="530"/>
      <c r="K24" s="530"/>
      <c r="L24" s="530"/>
      <c r="M24" s="530" t="s">
        <v>69</v>
      </c>
      <c r="N24" s="530"/>
      <c r="O24" s="530"/>
      <c r="P24" s="549" t="s">
        <v>74</v>
      </c>
      <c r="Q24" s="549"/>
      <c r="R24" s="550"/>
      <c r="S24" s="64">
        <v>6</v>
      </c>
      <c r="T24" s="223"/>
      <c r="U24" s="224"/>
      <c r="V24" s="224"/>
      <c r="W24" s="225"/>
      <c r="X24" s="223"/>
      <c r="Y24" s="224"/>
      <c r="Z24" s="224"/>
      <c r="AA24" s="231"/>
      <c r="AB24" s="223"/>
      <c r="AC24" s="224"/>
      <c r="AD24" s="224"/>
      <c r="AE24" s="225"/>
      <c r="AF24" s="223"/>
      <c r="AG24" s="224"/>
      <c r="AH24" s="224"/>
      <c r="AI24" s="225"/>
      <c r="AJ24" s="223"/>
      <c r="AK24" s="224"/>
      <c r="AL24" s="224"/>
      <c r="AM24" s="225"/>
      <c r="AN24" s="223"/>
      <c r="AO24" s="224"/>
      <c r="AP24" s="224"/>
      <c r="AQ24" s="225" t="s">
        <v>45</v>
      </c>
      <c r="AR24" s="223"/>
      <c r="AS24" s="224"/>
      <c r="AT24" s="224"/>
      <c r="AU24" s="225"/>
      <c r="AV24" s="223"/>
      <c r="AW24" s="224"/>
      <c r="AX24" s="224"/>
      <c r="AY24" s="225"/>
      <c r="AZ24" s="223"/>
      <c r="BA24" s="224"/>
      <c r="BB24" s="224"/>
      <c r="BC24" s="225"/>
      <c r="BD24" s="223"/>
      <c r="BE24" s="224"/>
      <c r="BF24" s="224"/>
      <c r="BG24" s="225"/>
      <c r="BH24" s="223"/>
      <c r="BI24" s="224"/>
      <c r="BJ24" s="224"/>
      <c r="BK24" s="225"/>
      <c r="BL24" s="223"/>
      <c r="BM24" s="224"/>
      <c r="BN24" s="224"/>
      <c r="BO24" s="231"/>
      <c r="BP24" s="698"/>
      <c r="BQ24" s="699"/>
    </row>
    <row r="25" spans="2:69" ht="36" customHeight="1" x14ac:dyDescent="0.2">
      <c r="B25" s="544" t="s">
        <v>50</v>
      </c>
      <c r="C25" s="541"/>
      <c r="D25" s="541"/>
      <c r="E25" s="541"/>
      <c r="F25" s="541"/>
      <c r="G25" s="530" t="s">
        <v>351</v>
      </c>
      <c r="H25" s="530"/>
      <c r="I25" s="530"/>
      <c r="J25" s="530"/>
      <c r="K25" s="530"/>
      <c r="L25" s="530"/>
      <c r="M25" s="530" t="s">
        <v>69</v>
      </c>
      <c r="N25" s="530"/>
      <c r="O25" s="530"/>
      <c r="P25" s="549" t="s">
        <v>74</v>
      </c>
      <c r="Q25" s="549"/>
      <c r="R25" s="550"/>
      <c r="S25" s="64" t="s">
        <v>123</v>
      </c>
      <c r="T25" s="84"/>
      <c r="U25" s="85"/>
      <c r="V25" s="85"/>
      <c r="W25" s="86"/>
      <c r="X25" s="84" t="s">
        <v>45</v>
      </c>
      <c r="Y25" s="85"/>
      <c r="Z25" s="85"/>
      <c r="AA25" s="87"/>
      <c r="AB25" s="84"/>
      <c r="AC25" s="85"/>
      <c r="AD25" s="85"/>
      <c r="AE25" s="86"/>
      <c r="AF25" s="84"/>
      <c r="AG25" s="85"/>
      <c r="AH25" s="85"/>
      <c r="AI25" s="86"/>
      <c r="AJ25" s="84"/>
      <c r="AK25" s="85"/>
      <c r="AL25" s="60"/>
      <c r="AM25" s="104"/>
      <c r="AN25" s="105"/>
      <c r="AO25" s="60"/>
      <c r="AP25" s="60"/>
      <c r="AQ25" s="104"/>
      <c r="AR25" s="105"/>
      <c r="AS25" s="60"/>
      <c r="AT25" s="60"/>
      <c r="AU25" s="104"/>
      <c r="AV25" s="105"/>
      <c r="AW25" s="60"/>
      <c r="AX25" s="60"/>
      <c r="AY25" s="104"/>
      <c r="AZ25" s="105"/>
      <c r="BA25" s="60"/>
      <c r="BB25" s="60"/>
      <c r="BC25" s="104"/>
      <c r="BD25" s="105"/>
      <c r="BE25" s="60"/>
      <c r="BF25" s="60"/>
      <c r="BG25" s="104"/>
      <c r="BH25" s="105" t="s">
        <v>45</v>
      </c>
      <c r="BI25" s="60"/>
      <c r="BJ25" s="60"/>
      <c r="BK25" s="104"/>
      <c r="BL25" s="105"/>
      <c r="BM25" s="60"/>
      <c r="BN25" s="60"/>
      <c r="BO25" s="110"/>
      <c r="BP25" s="551"/>
      <c r="BQ25" s="552"/>
    </row>
    <row r="26" spans="2:69" ht="36" customHeight="1" thickBot="1" x14ac:dyDescent="0.25">
      <c r="B26" s="624" t="s">
        <v>50</v>
      </c>
      <c r="C26" s="575"/>
      <c r="D26" s="575"/>
      <c r="E26" s="575"/>
      <c r="F26" s="575"/>
      <c r="G26" s="576" t="s">
        <v>147</v>
      </c>
      <c r="H26" s="576"/>
      <c r="I26" s="576"/>
      <c r="J26" s="576"/>
      <c r="K26" s="576"/>
      <c r="L26" s="576"/>
      <c r="M26" s="576" t="s">
        <v>69</v>
      </c>
      <c r="N26" s="576"/>
      <c r="O26" s="576"/>
      <c r="P26" s="711" t="s">
        <v>90</v>
      </c>
      <c r="Q26" s="711"/>
      <c r="R26" s="712"/>
      <c r="S26" s="49" t="s">
        <v>123</v>
      </c>
      <c r="T26" s="223"/>
      <c r="U26" s="224"/>
      <c r="V26" s="224"/>
      <c r="W26" s="225"/>
      <c r="X26" s="223"/>
      <c r="Y26" s="224"/>
      <c r="Z26" s="224"/>
      <c r="AA26" s="231"/>
      <c r="AB26" s="223"/>
      <c r="AC26" s="224"/>
      <c r="AD26" s="224"/>
      <c r="AE26" s="225"/>
      <c r="AF26" s="223"/>
      <c r="AG26" s="224"/>
      <c r="AH26" s="224"/>
      <c r="AI26" s="225"/>
      <c r="AJ26" s="223"/>
      <c r="AK26" s="224"/>
      <c r="AL26" s="224"/>
      <c r="AM26" s="225"/>
      <c r="AN26" s="223"/>
      <c r="AO26" s="224"/>
      <c r="AP26" s="224"/>
      <c r="AQ26" s="225"/>
      <c r="AR26" s="223"/>
      <c r="AS26" s="224"/>
      <c r="AT26" s="224"/>
      <c r="AU26" s="225"/>
      <c r="AV26" s="223"/>
      <c r="AW26" s="224"/>
      <c r="AX26" s="224"/>
      <c r="AY26" s="225"/>
      <c r="AZ26" s="223"/>
      <c r="BA26" s="224"/>
      <c r="BB26" s="224"/>
      <c r="BC26" s="225"/>
      <c r="BD26" s="223"/>
      <c r="BE26" s="224"/>
      <c r="BF26" s="224"/>
      <c r="BG26" s="225"/>
      <c r="BH26" s="223"/>
      <c r="BI26" s="224"/>
      <c r="BJ26" s="224"/>
      <c r="BK26" s="225"/>
      <c r="BL26" s="223"/>
      <c r="BM26" s="224"/>
      <c r="BN26" s="224"/>
      <c r="BO26" s="231"/>
      <c r="BP26" s="609"/>
      <c r="BQ26" s="610"/>
    </row>
    <row r="27" spans="2:69" ht="24.95" customHeight="1" thickBot="1" x14ac:dyDescent="0.25">
      <c r="B27" s="534" t="s">
        <v>27</v>
      </c>
      <c r="C27" s="540"/>
      <c r="D27" s="540"/>
      <c r="E27" s="540"/>
      <c r="F27" s="540"/>
      <c r="G27" s="540"/>
      <c r="H27" s="540"/>
      <c r="I27" s="540"/>
      <c r="J27" s="540"/>
      <c r="K27" s="540"/>
      <c r="L27" s="540"/>
      <c r="M27" s="540"/>
      <c r="N27" s="540"/>
      <c r="O27" s="540"/>
      <c r="P27" s="540"/>
      <c r="Q27" s="540"/>
      <c r="R27" s="540"/>
      <c r="S27" s="13"/>
      <c r="T27" s="232"/>
      <c r="U27" s="233"/>
      <c r="V27" s="233"/>
      <c r="W27" s="234"/>
      <c r="X27" s="232"/>
      <c r="Y27" s="233"/>
      <c r="Z27" s="233"/>
      <c r="AA27" s="235"/>
      <c r="AB27" s="232"/>
      <c r="AC27" s="233"/>
      <c r="AD27" s="233"/>
      <c r="AE27" s="234"/>
      <c r="AF27" s="232"/>
      <c r="AG27" s="233"/>
      <c r="AH27" s="233"/>
      <c r="AI27" s="234"/>
      <c r="AJ27" s="232"/>
      <c r="AK27" s="233"/>
      <c r="AL27" s="233"/>
      <c r="AM27" s="234"/>
      <c r="AN27" s="232"/>
      <c r="AO27" s="233"/>
      <c r="AP27" s="233"/>
      <c r="AQ27" s="234"/>
      <c r="AR27" s="232"/>
      <c r="AS27" s="233"/>
      <c r="AT27" s="233"/>
      <c r="AU27" s="234"/>
      <c r="AV27" s="232"/>
      <c r="AW27" s="233"/>
      <c r="AX27" s="233"/>
      <c r="AY27" s="234"/>
      <c r="AZ27" s="232"/>
      <c r="BA27" s="233"/>
      <c r="BB27" s="233"/>
      <c r="BC27" s="234"/>
      <c r="BD27" s="232"/>
      <c r="BE27" s="233"/>
      <c r="BF27" s="233"/>
      <c r="BG27" s="234"/>
      <c r="BH27" s="232"/>
      <c r="BI27" s="233"/>
      <c r="BJ27" s="233"/>
      <c r="BK27" s="234"/>
      <c r="BL27" s="232"/>
      <c r="BM27" s="233"/>
      <c r="BN27" s="233"/>
      <c r="BO27" s="234"/>
      <c r="BP27" s="571"/>
      <c r="BQ27" s="587"/>
    </row>
    <row r="28" spans="2:69" ht="36" customHeight="1" x14ac:dyDescent="0.2">
      <c r="B28" s="544" t="s">
        <v>50</v>
      </c>
      <c r="C28" s="541"/>
      <c r="D28" s="541"/>
      <c r="E28" s="541"/>
      <c r="F28" s="541"/>
      <c r="G28" s="530" t="s">
        <v>168</v>
      </c>
      <c r="H28" s="530"/>
      <c r="I28" s="530"/>
      <c r="J28" s="530"/>
      <c r="K28" s="530"/>
      <c r="L28" s="530"/>
      <c r="M28" s="530" t="s">
        <v>172</v>
      </c>
      <c r="N28" s="530"/>
      <c r="O28" s="530"/>
      <c r="P28" s="549" t="s">
        <v>74</v>
      </c>
      <c r="Q28" s="549"/>
      <c r="R28" s="550"/>
      <c r="S28" s="49">
        <v>6</v>
      </c>
      <c r="T28" s="223"/>
      <c r="U28" s="224"/>
      <c r="V28" s="224"/>
      <c r="W28" s="225"/>
      <c r="X28" s="223"/>
      <c r="Y28" s="224"/>
      <c r="Z28" s="224"/>
      <c r="AA28" s="231"/>
      <c r="AB28" s="223"/>
      <c r="AC28" s="224"/>
      <c r="AD28" s="224"/>
      <c r="AE28" s="225"/>
      <c r="AF28" s="223"/>
      <c r="AG28" s="224"/>
      <c r="AH28" s="224"/>
      <c r="AI28" s="225"/>
      <c r="AJ28" s="223"/>
      <c r="AK28" s="224"/>
      <c r="AL28" s="224"/>
      <c r="AM28" s="225"/>
      <c r="AN28" s="223"/>
      <c r="AO28" s="224"/>
      <c r="AP28" s="224"/>
      <c r="AQ28" s="225" t="s">
        <v>45</v>
      </c>
      <c r="AR28" s="223"/>
      <c r="AS28" s="224"/>
      <c r="AT28" s="224"/>
      <c r="AU28" s="225"/>
      <c r="AV28" s="223"/>
      <c r="AW28" s="224"/>
      <c r="AX28" s="224"/>
      <c r="AY28" s="225"/>
      <c r="AZ28" s="223"/>
      <c r="BA28" s="224"/>
      <c r="BB28" s="224"/>
      <c r="BC28" s="225"/>
      <c r="BD28" s="223"/>
      <c r="BE28" s="224"/>
      <c r="BF28" s="224"/>
      <c r="BG28" s="225"/>
      <c r="BH28" s="223"/>
      <c r="BI28" s="224"/>
      <c r="BJ28" s="224"/>
      <c r="BK28" s="225"/>
      <c r="BL28" s="223"/>
      <c r="BM28" s="224"/>
      <c r="BN28" s="224"/>
      <c r="BO28" s="231"/>
      <c r="BP28" s="698"/>
      <c r="BQ28" s="699"/>
    </row>
    <row r="29" spans="2:69" ht="36" customHeight="1" x14ac:dyDescent="0.2">
      <c r="B29" s="556" t="s">
        <v>50</v>
      </c>
      <c r="C29" s="545"/>
      <c r="D29" s="545"/>
      <c r="E29" s="545"/>
      <c r="F29" s="545"/>
      <c r="G29" s="529" t="s">
        <v>344</v>
      </c>
      <c r="H29" s="529"/>
      <c r="I29" s="529"/>
      <c r="J29" s="529"/>
      <c r="K29" s="529"/>
      <c r="L29" s="529"/>
      <c r="M29" s="529" t="s">
        <v>172</v>
      </c>
      <c r="N29" s="529"/>
      <c r="O29" s="529"/>
      <c r="P29" s="555" t="s">
        <v>74</v>
      </c>
      <c r="Q29" s="555"/>
      <c r="R29" s="625"/>
      <c r="S29" s="49">
        <v>6</v>
      </c>
      <c r="T29" s="223"/>
      <c r="U29" s="224"/>
      <c r="V29" s="224"/>
      <c r="W29" s="225"/>
      <c r="X29" s="223"/>
      <c r="Y29" s="224"/>
      <c r="Z29" s="224"/>
      <c r="AA29" s="231"/>
      <c r="AB29" s="223"/>
      <c r="AC29" s="224"/>
      <c r="AD29" s="224"/>
      <c r="AE29" s="225"/>
      <c r="AF29" s="223"/>
      <c r="AG29" s="224"/>
      <c r="AH29" s="224"/>
      <c r="AI29" s="225"/>
      <c r="AJ29" s="223"/>
      <c r="AK29" s="224"/>
      <c r="AL29" s="224"/>
      <c r="AM29" s="225"/>
      <c r="AN29" s="223"/>
      <c r="AO29" s="224"/>
      <c r="AP29" s="224"/>
      <c r="AQ29" s="225" t="s">
        <v>45</v>
      </c>
      <c r="AR29" s="223"/>
      <c r="AS29" s="224"/>
      <c r="AT29" s="224"/>
      <c r="AU29" s="225"/>
      <c r="AV29" s="223"/>
      <c r="AW29" s="224"/>
      <c r="AX29" s="224"/>
      <c r="AY29" s="225"/>
      <c r="AZ29" s="223"/>
      <c r="BA29" s="224"/>
      <c r="BB29" s="224"/>
      <c r="BC29" s="225"/>
      <c r="BD29" s="223"/>
      <c r="BE29" s="224"/>
      <c r="BF29" s="224"/>
      <c r="BG29" s="225"/>
      <c r="BH29" s="223"/>
      <c r="BI29" s="224"/>
      <c r="BJ29" s="224"/>
      <c r="BK29" s="225"/>
      <c r="BL29" s="223"/>
      <c r="BM29" s="224"/>
      <c r="BN29" s="224"/>
      <c r="BO29" s="231"/>
      <c r="BP29" s="696"/>
      <c r="BQ29" s="697"/>
    </row>
    <row r="30" spans="2:69" ht="36" customHeight="1" thickBot="1" x14ac:dyDescent="0.25">
      <c r="B30" s="624" t="s">
        <v>50</v>
      </c>
      <c r="C30" s="575"/>
      <c r="D30" s="575"/>
      <c r="E30" s="575"/>
      <c r="F30" s="575"/>
      <c r="G30" s="576" t="s">
        <v>148</v>
      </c>
      <c r="H30" s="576"/>
      <c r="I30" s="576"/>
      <c r="J30" s="576"/>
      <c r="K30" s="576"/>
      <c r="L30" s="576"/>
      <c r="M30" s="576" t="s">
        <v>172</v>
      </c>
      <c r="N30" s="576"/>
      <c r="O30" s="576"/>
      <c r="P30" s="711" t="s">
        <v>74</v>
      </c>
      <c r="Q30" s="711"/>
      <c r="R30" s="712"/>
      <c r="S30" s="49" t="s">
        <v>123</v>
      </c>
      <c r="T30" s="223"/>
      <c r="U30" s="224"/>
      <c r="V30" s="224"/>
      <c r="W30" s="225"/>
      <c r="X30" s="223"/>
      <c r="Y30" s="224"/>
      <c r="Z30" s="224"/>
      <c r="AA30" s="231"/>
      <c r="AB30" s="223"/>
      <c r="AC30" s="224"/>
      <c r="AD30" s="224"/>
      <c r="AE30" s="225"/>
      <c r="AF30" s="223"/>
      <c r="AG30" s="224"/>
      <c r="AH30" s="224"/>
      <c r="AI30" s="225"/>
      <c r="AJ30" s="223"/>
      <c r="AK30" s="224"/>
      <c r="AL30" s="224"/>
      <c r="AM30" s="225"/>
      <c r="AN30" s="223"/>
      <c r="AO30" s="224"/>
      <c r="AP30" s="224"/>
      <c r="AQ30" s="225"/>
      <c r="AR30" s="223"/>
      <c r="AS30" s="224"/>
      <c r="AT30" s="224"/>
      <c r="AU30" s="225"/>
      <c r="AV30" s="223"/>
      <c r="AW30" s="224"/>
      <c r="AX30" s="224"/>
      <c r="AY30" s="225"/>
      <c r="AZ30" s="223"/>
      <c r="BA30" s="224"/>
      <c r="BB30" s="224"/>
      <c r="BC30" s="225"/>
      <c r="BD30" s="223"/>
      <c r="BE30" s="224"/>
      <c r="BF30" s="224"/>
      <c r="BG30" s="225"/>
      <c r="BH30" s="223"/>
      <c r="BI30" s="224"/>
      <c r="BJ30" s="224"/>
      <c r="BK30" s="225"/>
      <c r="BL30" s="223"/>
      <c r="BM30" s="224"/>
      <c r="BN30" s="224"/>
      <c r="BO30" s="231"/>
      <c r="BP30" s="609"/>
      <c r="BQ30" s="610"/>
    </row>
    <row r="31" spans="2:69" ht="24.95" customHeight="1" thickBot="1" x14ac:dyDescent="0.25">
      <c r="B31" s="534" t="s">
        <v>29</v>
      </c>
      <c r="C31" s="540"/>
      <c r="D31" s="540"/>
      <c r="E31" s="540"/>
      <c r="F31" s="540"/>
      <c r="G31" s="540"/>
      <c r="H31" s="540"/>
      <c r="I31" s="540"/>
      <c r="J31" s="540"/>
      <c r="K31" s="540"/>
      <c r="L31" s="540"/>
      <c r="M31" s="540"/>
      <c r="N31" s="540"/>
      <c r="O31" s="540"/>
      <c r="P31" s="540"/>
      <c r="Q31" s="540"/>
      <c r="R31" s="540"/>
      <c r="S31" s="13"/>
      <c r="T31" s="232"/>
      <c r="U31" s="233"/>
      <c r="V31" s="233"/>
      <c r="W31" s="234"/>
      <c r="X31" s="232"/>
      <c r="Y31" s="233"/>
      <c r="Z31" s="233"/>
      <c r="AA31" s="235"/>
      <c r="AB31" s="232"/>
      <c r="AC31" s="233"/>
      <c r="AD31" s="233"/>
      <c r="AE31" s="234"/>
      <c r="AF31" s="232"/>
      <c r="AG31" s="233"/>
      <c r="AH31" s="233"/>
      <c r="AI31" s="234"/>
      <c r="AJ31" s="232"/>
      <c r="AK31" s="233"/>
      <c r="AL31" s="233"/>
      <c r="AM31" s="234"/>
      <c r="AN31" s="232"/>
      <c r="AO31" s="233"/>
      <c r="AP31" s="233"/>
      <c r="AQ31" s="234"/>
      <c r="AR31" s="232"/>
      <c r="AS31" s="233"/>
      <c r="AT31" s="233"/>
      <c r="AU31" s="234"/>
      <c r="AV31" s="232"/>
      <c r="AW31" s="233"/>
      <c r="AX31" s="233"/>
      <c r="AY31" s="234"/>
      <c r="AZ31" s="232"/>
      <c r="BA31" s="233"/>
      <c r="BB31" s="233"/>
      <c r="BC31" s="234"/>
      <c r="BD31" s="232"/>
      <c r="BE31" s="233"/>
      <c r="BF31" s="233"/>
      <c r="BG31" s="234"/>
      <c r="BH31" s="232"/>
      <c r="BI31" s="233"/>
      <c r="BJ31" s="233"/>
      <c r="BK31" s="234"/>
      <c r="BL31" s="232"/>
      <c r="BM31" s="233"/>
      <c r="BN31" s="233"/>
      <c r="BO31" s="234"/>
      <c r="BP31" s="534"/>
      <c r="BQ31" s="535"/>
    </row>
    <row r="32" spans="2:69" ht="46.5" customHeight="1" thickBot="1" x14ac:dyDescent="0.25">
      <c r="B32" s="624" t="s">
        <v>49</v>
      </c>
      <c r="C32" s="575"/>
      <c r="D32" s="575"/>
      <c r="E32" s="575"/>
      <c r="F32" s="575"/>
      <c r="G32" s="576" t="s">
        <v>362</v>
      </c>
      <c r="H32" s="576"/>
      <c r="I32" s="576"/>
      <c r="J32" s="576"/>
      <c r="K32" s="576"/>
      <c r="L32" s="576"/>
      <c r="M32" s="576" t="s">
        <v>172</v>
      </c>
      <c r="N32" s="576"/>
      <c r="O32" s="576"/>
      <c r="P32" s="574" t="s">
        <v>363</v>
      </c>
      <c r="Q32" s="574"/>
      <c r="R32" s="636"/>
      <c r="S32" s="63">
        <v>6</v>
      </c>
      <c r="T32" s="236"/>
      <c r="U32" s="237"/>
      <c r="V32" s="237"/>
      <c r="W32" s="238"/>
      <c r="X32" s="236"/>
      <c r="Y32" s="237"/>
      <c r="Z32" s="237"/>
      <c r="AA32" s="239"/>
      <c r="AB32" s="236"/>
      <c r="AC32" s="237"/>
      <c r="AD32" s="237"/>
      <c r="AE32" s="238"/>
      <c r="AF32" s="236"/>
      <c r="AG32" s="237"/>
      <c r="AH32" s="237"/>
      <c r="AI32" s="238" t="s">
        <v>45</v>
      </c>
      <c r="AJ32" s="236"/>
      <c r="AK32" s="237"/>
      <c r="AL32" s="237"/>
      <c r="AM32" s="238"/>
      <c r="AN32" s="236"/>
      <c r="AO32" s="237"/>
      <c r="AP32" s="237"/>
      <c r="AQ32" s="238"/>
      <c r="AR32" s="236"/>
      <c r="AS32" s="237"/>
      <c r="AT32" s="237"/>
      <c r="AU32" s="238"/>
      <c r="AV32" s="236"/>
      <c r="AW32" s="237"/>
      <c r="AX32" s="237"/>
      <c r="AY32" s="238"/>
      <c r="AZ32" s="236"/>
      <c r="BA32" s="237"/>
      <c r="BB32" s="237"/>
      <c r="BC32" s="238"/>
      <c r="BD32" s="236"/>
      <c r="BE32" s="237"/>
      <c r="BF32" s="237"/>
      <c r="BG32" s="238" t="s">
        <v>45</v>
      </c>
      <c r="BH32" s="236"/>
      <c r="BI32" s="237"/>
      <c r="BJ32" s="237"/>
      <c r="BK32" s="238"/>
      <c r="BL32" s="236"/>
      <c r="BM32" s="237"/>
      <c r="BN32" s="237"/>
      <c r="BO32" s="239"/>
      <c r="BP32" s="609"/>
      <c r="BQ32" s="610"/>
    </row>
    <row r="33" spans="2:69" ht="24.95" customHeight="1" thickBot="1" x14ac:dyDescent="0.25">
      <c r="B33" s="534" t="s">
        <v>30</v>
      </c>
      <c r="C33" s="540"/>
      <c r="D33" s="540"/>
      <c r="E33" s="540"/>
      <c r="F33" s="540"/>
      <c r="G33" s="540"/>
      <c r="H33" s="540"/>
      <c r="I33" s="540"/>
      <c r="J33" s="540"/>
      <c r="K33" s="540"/>
      <c r="L33" s="540"/>
      <c r="M33" s="540"/>
      <c r="N33" s="540"/>
      <c r="O33" s="540"/>
      <c r="P33" s="540"/>
      <c r="Q33" s="540"/>
      <c r="R33" s="540"/>
      <c r="S33" s="13"/>
      <c r="T33" s="232"/>
      <c r="U33" s="233"/>
      <c r="V33" s="233"/>
      <c r="W33" s="234"/>
      <c r="X33" s="232"/>
      <c r="Y33" s="233"/>
      <c r="Z33" s="233"/>
      <c r="AA33" s="235"/>
      <c r="AB33" s="232"/>
      <c r="AC33" s="233"/>
      <c r="AD33" s="233"/>
      <c r="AE33" s="234"/>
      <c r="AF33" s="232"/>
      <c r="AG33" s="233"/>
      <c r="AH33" s="233"/>
      <c r="AI33" s="234"/>
      <c r="AJ33" s="232"/>
      <c r="AK33" s="233"/>
      <c r="AL33" s="233"/>
      <c r="AM33" s="234"/>
      <c r="AN33" s="232"/>
      <c r="AO33" s="233"/>
      <c r="AP33" s="233"/>
      <c r="AQ33" s="234"/>
      <c r="AR33" s="232"/>
      <c r="AS33" s="233"/>
      <c r="AT33" s="233"/>
      <c r="AU33" s="234"/>
      <c r="AV33" s="232"/>
      <c r="AW33" s="233"/>
      <c r="AX33" s="233"/>
      <c r="AY33" s="234"/>
      <c r="AZ33" s="232"/>
      <c r="BA33" s="233"/>
      <c r="BB33" s="233"/>
      <c r="BC33" s="234"/>
      <c r="BD33" s="232"/>
      <c r="BE33" s="233"/>
      <c r="BF33" s="233"/>
      <c r="BG33" s="234"/>
      <c r="BH33" s="232"/>
      <c r="BI33" s="233"/>
      <c r="BJ33" s="233"/>
      <c r="BK33" s="234"/>
      <c r="BL33" s="232"/>
      <c r="BM33" s="233"/>
      <c r="BN33" s="233"/>
      <c r="BO33" s="234"/>
      <c r="BP33" s="571"/>
      <c r="BQ33" s="587"/>
    </row>
    <row r="34" spans="2:69" s="52" customFormat="1" ht="36" customHeight="1" x14ac:dyDescent="0.2">
      <c r="B34" s="544" t="s">
        <v>50</v>
      </c>
      <c r="C34" s="541"/>
      <c r="D34" s="541"/>
      <c r="E34" s="541"/>
      <c r="F34" s="541"/>
      <c r="G34" s="530" t="s">
        <v>364</v>
      </c>
      <c r="H34" s="530"/>
      <c r="I34" s="530"/>
      <c r="J34" s="530"/>
      <c r="K34" s="530"/>
      <c r="L34" s="530"/>
      <c r="M34" s="530" t="s">
        <v>174</v>
      </c>
      <c r="N34" s="530"/>
      <c r="O34" s="530"/>
      <c r="P34" s="541" t="s">
        <v>74</v>
      </c>
      <c r="Q34" s="541"/>
      <c r="R34" s="586"/>
      <c r="S34" s="64">
        <v>6</v>
      </c>
      <c r="T34" s="240"/>
      <c r="U34" s="241"/>
      <c r="V34" s="241"/>
      <c r="W34" s="242"/>
      <c r="X34" s="240"/>
      <c r="Y34" s="241"/>
      <c r="Z34" s="241"/>
      <c r="AA34" s="243"/>
      <c r="AB34" s="240"/>
      <c r="AC34" s="241"/>
      <c r="AD34" s="241"/>
      <c r="AE34" s="242"/>
      <c r="AF34" s="240"/>
      <c r="AG34" s="241"/>
      <c r="AH34" s="241"/>
      <c r="AI34" s="242"/>
      <c r="AJ34" s="240"/>
      <c r="AK34" s="241"/>
      <c r="AL34" s="241"/>
      <c r="AM34" s="242"/>
      <c r="AN34" s="240"/>
      <c r="AO34" s="241"/>
      <c r="AP34" s="241"/>
      <c r="AQ34" s="242" t="s">
        <v>45</v>
      </c>
      <c r="AR34" s="240"/>
      <c r="AS34" s="241"/>
      <c r="AT34" s="241"/>
      <c r="AU34" s="242"/>
      <c r="AV34" s="240"/>
      <c r="AW34" s="241"/>
      <c r="AX34" s="241"/>
      <c r="AY34" s="242"/>
      <c r="AZ34" s="240"/>
      <c r="BA34" s="241"/>
      <c r="BB34" s="241"/>
      <c r="BC34" s="242"/>
      <c r="BD34" s="240"/>
      <c r="BE34" s="241"/>
      <c r="BF34" s="241"/>
      <c r="BG34" s="242"/>
      <c r="BH34" s="240"/>
      <c r="BI34" s="241"/>
      <c r="BJ34" s="241"/>
      <c r="BK34" s="242"/>
      <c r="BL34" s="240"/>
      <c r="BM34" s="241"/>
      <c r="BN34" s="241"/>
      <c r="BO34" s="242"/>
      <c r="BP34" s="701"/>
      <c r="BQ34" s="702"/>
    </row>
    <row r="35" spans="2:69" s="52" customFormat="1" ht="36" customHeight="1" thickBot="1" x14ac:dyDescent="0.25">
      <c r="B35" s="624" t="s">
        <v>48</v>
      </c>
      <c r="C35" s="575"/>
      <c r="D35" s="575"/>
      <c r="E35" s="575"/>
      <c r="F35" s="575"/>
      <c r="G35" s="576" t="s">
        <v>439</v>
      </c>
      <c r="H35" s="576"/>
      <c r="I35" s="576"/>
      <c r="J35" s="576"/>
      <c r="K35" s="576"/>
      <c r="L35" s="576"/>
      <c r="M35" s="576" t="s">
        <v>172</v>
      </c>
      <c r="N35" s="576"/>
      <c r="O35" s="576"/>
      <c r="P35" s="574" t="s">
        <v>74</v>
      </c>
      <c r="Q35" s="574"/>
      <c r="R35" s="636"/>
      <c r="S35" s="66">
        <v>6</v>
      </c>
      <c r="T35" s="223"/>
      <c r="U35" s="224"/>
      <c r="V35" s="224"/>
      <c r="W35" s="225"/>
      <c r="X35" s="223"/>
      <c r="Y35" s="224"/>
      <c r="Z35" s="224"/>
      <c r="AA35" s="231"/>
      <c r="AB35" s="223"/>
      <c r="AC35" s="224"/>
      <c r="AD35" s="224"/>
      <c r="AE35" s="225"/>
      <c r="AF35" s="223"/>
      <c r="AG35" s="224"/>
      <c r="AH35" s="224"/>
      <c r="AI35" s="225"/>
      <c r="AJ35" s="223"/>
      <c r="AK35" s="224"/>
      <c r="AL35" s="224"/>
      <c r="AM35" s="225"/>
      <c r="AN35" s="223"/>
      <c r="AO35" s="224"/>
      <c r="AP35" s="224"/>
      <c r="AQ35" s="225"/>
      <c r="AR35" s="223"/>
      <c r="AS35" s="224"/>
      <c r="AT35" s="224"/>
      <c r="AU35" s="225"/>
      <c r="AV35" s="223"/>
      <c r="AW35" s="224"/>
      <c r="AX35" s="224"/>
      <c r="AY35" s="225"/>
      <c r="AZ35" s="223"/>
      <c r="BA35" s="224"/>
      <c r="BB35" s="224"/>
      <c r="BC35" s="225"/>
      <c r="BD35" s="223" t="s">
        <v>45</v>
      </c>
      <c r="BE35" s="224"/>
      <c r="BF35" s="224"/>
      <c r="BG35" s="225"/>
      <c r="BH35" s="223"/>
      <c r="BI35" s="224"/>
      <c r="BJ35" s="224"/>
      <c r="BK35" s="225"/>
      <c r="BL35" s="223"/>
      <c r="BM35" s="224"/>
      <c r="BN35" s="224"/>
      <c r="BO35" s="225"/>
      <c r="BP35" s="703"/>
      <c r="BQ35" s="704"/>
    </row>
    <row r="36" spans="2:69" ht="24.95" customHeight="1" thickBot="1" x14ac:dyDescent="0.25">
      <c r="B36" s="534" t="s">
        <v>32</v>
      </c>
      <c r="C36" s="540"/>
      <c r="D36" s="540"/>
      <c r="E36" s="540"/>
      <c r="F36" s="540"/>
      <c r="G36" s="540"/>
      <c r="H36" s="540"/>
      <c r="I36" s="540"/>
      <c r="J36" s="540"/>
      <c r="K36" s="540"/>
      <c r="L36" s="540"/>
      <c r="M36" s="540"/>
      <c r="N36" s="540"/>
      <c r="O36" s="540"/>
      <c r="P36" s="540"/>
      <c r="Q36" s="540"/>
      <c r="R36" s="540"/>
      <c r="S36" s="540"/>
      <c r="T36" s="232"/>
      <c r="U36" s="233"/>
      <c r="V36" s="233"/>
      <c r="W36" s="234"/>
      <c r="X36" s="232"/>
      <c r="Y36" s="233"/>
      <c r="Z36" s="233"/>
      <c r="AA36" s="235"/>
      <c r="AB36" s="232"/>
      <c r="AC36" s="233"/>
      <c r="AD36" s="233"/>
      <c r="AE36" s="234"/>
      <c r="AF36" s="232"/>
      <c r="AG36" s="233"/>
      <c r="AH36" s="233"/>
      <c r="AI36" s="234"/>
      <c r="AJ36" s="232"/>
      <c r="AK36" s="233"/>
      <c r="AL36" s="233"/>
      <c r="AM36" s="234"/>
      <c r="AN36" s="232"/>
      <c r="AO36" s="233"/>
      <c r="AP36" s="233"/>
      <c r="AQ36" s="234"/>
      <c r="AR36" s="232"/>
      <c r="AS36" s="233"/>
      <c r="AT36" s="233"/>
      <c r="AU36" s="234"/>
      <c r="AV36" s="232"/>
      <c r="AW36" s="233"/>
      <c r="AX36" s="233"/>
      <c r="AY36" s="234"/>
      <c r="AZ36" s="232"/>
      <c r="BA36" s="233"/>
      <c r="BB36" s="233"/>
      <c r="BC36" s="234"/>
      <c r="BD36" s="232"/>
      <c r="BE36" s="233"/>
      <c r="BF36" s="233"/>
      <c r="BG36" s="234"/>
      <c r="BH36" s="232"/>
      <c r="BI36" s="233"/>
      <c r="BJ36" s="233"/>
      <c r="BK36" s="234"/>
      <c r="BL36" s="232"/>
      <c r="BM36" s="233"/>
      <c r="BN36" s="233"/>
      <c r="BO36" s="234"/>
      <c r="BP36" s="534"/>
      <c r="BQ36" s="535"/>
    </row>
    <row r="37" spans="2:69" ht="36" customHeight="1" x14ac:dyDescent="0.2">
      <c r="B37" s="624" t="s">
        <v>48</v>
      </c>
      <c r="C37" s="575"/>
      <c r="D37" s="575"/>
      <c r="E37" s="575"/>
      <c r="F37" s="575"/>
      <c r="G37" s="575" t="s">
        <v>415</v>
      </c>
      <c r="H37" s="575"/>
      <c r="I37" s="575"/>
      <c r="J37" s="575"/>
      <c r="K37" s="575"/>
      <c r="L37" s="575"/>
      <c r="M37" s="576" t="s">
        <v>69</v>
      </c>
      <c r="N37" s="576"/>
      <c r="O37" s="576"/>
      <c r="P37" s="633" t="s">
        <v>74</v>
      </c>
      <c r="Q37" s="634"/>
      <c r="R37" s="634"/>
      <c r="S37" s="83" t="s">
        <v>123</v>
      </c>
      <c r="T37" s="223"/>
      <c r="U37" s="224"/>
      <c r="V37" s="224"/>
      <c r="W37" s="225"/>
      <c r="X37" s="223"/>
      <c r="Y37" s="224"/>
      <c r="Z37" s="224"/>
      <c r="AA37" s="231"/>
      <c r="AB37" s="223"/>
      <c r="AC37" s="224"/>
      <c r="AD37" s="224"/>
      <c r="AE37" s="225"/>
      <c r="AF37" s="223"/>
      <c r="AG37" s="224"/>
      <c r="AH37" s="224"/>
      <c r="AI37" s="225"/>
      <c r="AJ37" s="223"/>
      <c r="AK37" s="224"/>
      <c r="AL37" s="224"/>
      <c r="AM37" s="225"/>
      <c r="AN37" s="223"/>
      <c r="AO37" s="224"/>
      <c r="AP37" s="224"/>
      <c r="AQ37" s="225"/>
      <c r="AR37" s="223"/>
      <c r="AS37" s="224"/>
      <c r="AT37" s="224"/>
      <c r="AU37" s="225"/>
      <c r="AV37" s="223"/>
      <c r="AW37" s="224"/>
      <c r="AX37" s="224"/>
      <c r="AY37" s="225"/>
      <c r="AZ37" s="223"/>
      <c r="BA37" s="224"/>
      <c r="BB37" s="224"/>
      <c r="BC37" s="225"/>
      <c r="BD37" s="223"/>
      <c r="BE37" s="224"/>
      <c r="BF37" s="224"/>
      <c r="BG37" s="225"/>
      <c r="BH37" s="223"/>
      <c r="BI37" s="224"/>
      <c r="BJ37" s="224"/>
      <c r="BK37" s="225" t="s">
        <v>45</v>
      </c>
      <c r="BL37" s="223"/>
      <c r="BM37" s="224"/>
      <c r="BN37" s="224"/>
      <c r="BO37" s="225"/>
      <c r="BP37" s="551"/>
      <c r="BQ37" s="552"/>
    </row>
    <row r="38" spans="2:69" ht="51.75" customHeight="1" thickBot="1" x14ac:dyDescent="0.25">
      <c r="B38" s="624" t="s">
        <v>48</v>
      </c>
      <c r="C38" s="575"/>
      <c r="D38" s="575"/>
      <c r="E38" s="575"/>
      <c r="F38" s="575"/>
      <c r="G38" s="576" t="s">
        <v>368</v>
      </c>
      <c r="H38" s="576"/>
      <c r="I38" s="576"/>
      <c r="J38" s="576"/>
      <c r="K38" s="576"/>
      <c r="L38" s="576"/>
      <c r="M38" s="576" t="s">
        <v>69</v>
      </c>
      <c r="N38" s="576"/>
      <c r="O38" s="576"/>
      <c r="P38" s="633" t="s">
        <v>74</v>
      </c>
      <c r="Q38" s="634"/>
      <c r="R38" s="634"/>
      <c r="S38" s="66" t="s">
        <v>123</v>
      </c>
      <c r="T38" s="223"/>
      <c r="U38" s="224"/>
      <c r="V38" s="224"/>
      <c r="W38" s="225"/>
      <c r="X38" s="223"/>
      <c r="Y38" s="224"/>
      <c r="Z38" s="224"/>
      <c r="AA38" s="231"/>
      <c r="AB38" s="223"/>
      <c r="AC38" s="224"/>
      <c r="AD38" s="224"/>
      <c r="AE38" s="225"/>
      <c r="AF38" s="223"/>
      <c r="AG38" s="224"/>
      <c r="AH38" s="224"/>
      <c r="AI38" s="225"/>
      <c r="AJ38" s="223"/>
      <c r="AK38" s="224"/>
      <c r="AL38" s="224"/>
      <c r="AM38" s="225"/>
      <c r="AN38" s="223"/>
      <c r="AO38" s="224"/>
      <c r="AP38" s="224"/>
      <c r="AQ38" s="225"/>
      <c r="AR38" s="223"/>
      <c r="AS38" s="224"/>
      <c r="AT38" s="224"/>
      <c r="AU38" s="225"/>
      <c r="AV38" s="223"/>
      <c r="AW38" s="224"/>
      <c r="AX38" s="224"/>
      <c r="AY38" s="225" t="s">
        <v>45</v>
      </c>
      <c r="AZ38" s="223"/>
      <c r="BA38" s="224"/>
      <c r="BB38" s="224"/>
      <c r="BC38" s="225" t="s">
        <v>45</v>
      </c>
      <c r="BD38" s="223"/>
      <c r="BE38" s="224"/>
      <c r="BF38" s="224"/>
      <c r="BG38" s="225" t="s">
        <v>45</v>
      </c>
      <c r="BH38" s="223"/>
      <c r="BI38" s="224"/>
      <c r="BJ38" s="224"/>
      <c r="BK38" s="225" t="s">
        <v>45</v>
      </c>
      <c r="BL38" s="223"/>
      <c r="BM38" s="224"/>
      <c r="BN38" s="224"/>
      <c r="BO38" s="225"/>
      <c r="BP38" s="703"/>
      <c r="BQ38" s="704"/>
    </row>
    <row r="39" spans="2:69" ht="24.95" customHeight="1" thickBot="1" x14ac:dyDescent="0.25">
      <c r="B39" s="534" t="s">
        <v>33</v>
      </c>
      <c r="C39" s="540"/>
      <c r="D39" s="540"/>
      <c r="E39" s="540"/>
      <c r="F39" s="540"/>
      <c r="G39" s="540"/>
      <c r="H39" s="540"/>
      <c r="I39" s="540"/>
      <c r="J39" s="540"/>
      <c r="K39" s="540"/>
      <c r="L39" s="540"/>
      <c r="M39" s="540"/>
      <c r="N39" s="540"/>
      <c r="O39" s="540"/>
      <c r="P39" s="540"/>
      <c r="Q39" s="540"/>
      <c r="R39" s="540"/>
      <c r="S39" s="540"/>
      <c r="T39" s="232"/>
      <c r="U39" s="233"/>
      <c r="V39" s="233"/>
      <c r="W39" s="234"/>
      <c r="X39" s="232"/>
      <c r="Y39" s="233"/>
      <c r="Z39" s="233"/>
      <c r="AA39" s="235"/>
      <c r="AB39" s="232"/>
      <c r="AC39" s="233"/>
      <c r="AD39" s="233"/>
      <c r="AE39" s="234"/>
      <c r="AF39" s="232"/>
      <c r="AG39" s="233"/>
      <c r="AH39" s="233"/>
      <c r="AI39" s="234"/>
      <c r="AJ39" s="232"/>
      <c r="AK39" s="233"/>
      <c r="AL39" s="233"/>
      <c r="AM39" s="234"/>
      <c r="AN39" s="232"/>
      <c r="AO39" s="233"/>
      <c r="AP39" s="233"/>
      <c r="AQ39" s="234"/>
      <c r="AR39" s="232"/>
      <c r="AS39" s="233"/>
      <c r="AT39" s="233"/>
      <c r="AU39" s="234"/>
      <c r="AV39" s="232"/>
      <c r="AW39" s="233"/>
      <c r="AX39" s="233"/>
      <c r="AY39" s="234"/>
      <c r="AZ39" s="232"/>
      <c r="BA39" s="233"/>
      <c r="BB39" s="233"/>
      <c r="BC39" s="234"/>
      <c r="BD39" s="232"/>
      <c r="BE39" s="233"/>
      <c r="BF39" s="233"/>
      <c r="BG39" s="234"/>
      <c r="BH39" s="232"/>
      <c r="BI39" s="233"/>
      <c r="BJ39" s="233"/>
      <c r="BK39" s="234"/>
      <c r="BL39" s="232"/>
      <c r="BM39" s="233"/>
      <c r="BN39" s="233"/>
      <c r="BO39" s="234"/>
      <c r="BP39" s="534"/>
      <c r="BQ39" s="535"/>
    </row>
    <row r="40" spans="2:69" ht="36" customHeight="1" x14ac:dyDescent="0.2">
      <c r="B40" s="544" t="s">
        <v>49</v>
      </c>
      <c r="C40" s="541"/>
      <c r="D40" s="541"/>
      <c r="E40" s="541"/>
      <c r="F40" s="541"/>
      <c r="G40" s="541" t="s">
        <v>369</v>
      </c>
      <c r="H40" s="541"/>
      <c r="I40" s="541"/>
      <c r="J40" s="541"/>
      <c r="K40" s="541"/>
      <c r="L40" s="541"/>
      <c r="M40" s="530" t="s">
        <v>150</v>
      </c>
      <c r="N40" s="530"/>
      <c r="O40" s="530"/>
      <c r="P40" s="586" t="s">
        <v>74</v>
      </c>
      <c r="Q40" s="635"/>
      <c r="R40" s="635"/>
      <c r="S40" s="48" t="s">
        <v>123</v>
      </c>
      <c r="T40" s="223"/>
      <c r="U40" s="224"/>
      <c r="V40" s="224"/>
      <c r="W40" s="225" t="s">
        <v>45</v>
      </c>
      <c r="X40" s="223"/>
      <c r="Y40" s="224"/>
      <c r="Z40" s="224"/>
      <c r="AA40" s="231"/>
      <c r="AB40" s="223"/>
      <c r="AC40" s="224"/>
      <c r="AD40" s="224"/>
      <c r="AE40" s="225"/>
      <c r="AF40" s="223"/>
      <c r="AG40" s="224"/>
      <c r="AH40" s="224"/>
      <c r="AI40" s="225"/>
      <c r="AJ40" s="223"/>
      <c r="AK40" s="224"/>
      <c r="AL40" s="224"/>
      <c r="AM40" s="225"/>
      <c r="AN40" s="223"/>
      <c r="AO40" s="224" t="s">
        <v>45</v>
      </c>
      <c r="AP40" s="224"/>
      <c r="AQ40" s="225"/>
      <c r="AR40" s="223"/>
      <c r="AS40" s="224"/>
      <c r="AT40" s="224"/>
      <c r="AU40" s="225"/>
      <c r="AV40" s="223"/>
      <c r="AW40" s="224"/>
      <c r="AX40" s="224"/>
      <c r="AY40" s="225"/>
      <c r="AZ40" s="223"/>
      <c r="BA40" s="224"/>
      <c r="BB40" s="224"/>
      <c r="BC40" s="225"/>
      <c r="BD40" s="223"/>
      <c r="BE40" s="224"/>
      <c r="BF40" s="224"/>
      <c r="BG40" s="225"/>
      <c r="BH40" s="223"/>
      <c r="BI40" s="224"/>
      <c r="BJ40" s="224"/>
      <c r="BK40" s="225"/>
      <c r="BL40" s="223" t="s">
        <v>45</v>
      </c>
      <c r="BM40" s="224"/>
      <c r="BN40" s="224"/>
      <c r="BO40" s="225"/>
      <c r="BP40" s="701"/>
      <c r="BQ40" s="702"/>
    </row>
    <row r="41" spans="2:69" ht="36" customHeight="1" thickBot="1" x14ac:dyDescent="0.25">
      <c r="B41" s="544" t="s">
        <v>49</v>
      </c>
      <c r="C41" s="541"/>
      <c r="D41" s="541"/>
      <c r="E41" s="541"/>
      <c r="F41" s="541"/>
      <c r="G41" s="530" t="s">
        <v>370</v>
      </c>
      <c r="H41" s="530"/>
      <c r="I41" s="530"/>
      <c r="J41" s="530"/>
      <c r="K41" s="530"/>
      <c r="L41" s="530"/>
      <c r="M41" s="530" t="s">
        <v>150</v>
      </c>
      <c r="N41" s="530"/>
      <c r="O41" s="530"/>
      <c r="P41" s="586" t="s">
        <v>74</v>
      </c>
      <c r="Q41" s="635"/>
      <c r="R41" s="635"/>
      <c r="S41" s="64" t="s">
        <v>123</v>
      </c>
      <c r="T41" s="223"/>
      <c r="U41" s="224"/>
      <c r="V41" s="224"/>
      <c r="W41" s="225"/>
      <c r="X41" s="223"/>
      <c r="Y41" s="224"/>
      <c r="Z41" s="224"/>
      <c r="AA41" s="231"/>
      <c r="AB41" s="223"/>
      <c r="AC41" s="224"/>
      <c r="AD41" s="224"/>
      <c r="AE41" s="225"/>
      <c r="AF41" s="223"/>
      <c r="AG41" s="224"/>
      <c r="AH41" s="224"/>
      <c r="AI41" s="225" t="s">
        <v>45</v>
      </c>
      <c r="AJ41" s="223"/>
      <c r="AK41" s="224"/>
      <c r="AL41" s="224"/>
      <c r="AM41" s="225"/>
      <c r="AN41" s="223"/>
      <c r="AO41" s="224"/>
      <c r="AP41" s="224"/>
      <c r="AQ41" s="225" t="s">
        <v>45</v>
      </c>
      <c r="AR41" s="223"/>
      <c r="AS41" s="224"/>
      <c r="AT41" s="224"/>
      <c r="AU41" s="225"/>
      <c r="AV41" s="223"/>
      <c r="AW41" s="224"/>
      <c r="AX41" s="224"/>
      <c r="AY41" s="225"/>
      <c r="AZ41" s="223"/>
      <c r="BA41" s="224"/>
      <c r="BB41" s="224"/>
      <c r="BC41" s="225"/>
      <c r="BD41" s="223"/>
      <c r="BE41" s="224"/>
      <c r="BF41" s="224"/>
      <c r="BG41" s="225"/>
      <c r="BH41" s="223"/>
      <c r="BI41" s="224"/>
      <c r="BJ41" s="224"/>
      <c r="BK41" s="225"/>
      <c r="BL41" s="223"/>
      <c r="BM41" s="224"/>
      <c r="BN41" s="224"/>
      <c r="BO41" s="225"/>
      <c r="BP41" s="551"/>
      <c r="BQ41" s="552"/>
    </row>
    <row r="42" spans="2:69" ht="24.95" customHeight="1" thickBot="1" x14ac:dyDescent="0.25">
      <c r="B42" s="534" t="s">
        <v>59</v>
      </c>
      <c r="C42" s="540"/>
      <c r="D42" s="540"/>
      <c r="E42" s="540"/>
      <c r="F42" s="540"/>
      <c r="G42" s="540"/>
      <c r="H42" s="540"/>
      <c r="I42" s="540"/>
      <c r="J42" s="540"/>
      <c r="K42" s="540"/>
      <c r="L42" s="540"/>
      <c r="M42" s="540"/>
      <c r="N42" s="540"/>
      <c r="O42" s="540"/>
      <c r="P42" s="540"/>
      <c r="Q42" s="540"/>
      <c r="R42" s="540"/>
      <c r="S42" s="540"/>
      <c r="T42" s="232"/>
      <c r="U42" s="233"/>
      <c r="V42" s="233"/>
      <c r="W42" s="234"/>
      <c r="X42" s="232"/>
      <c r="Y42" s="233"/>
      <c r="Z42" s="233"/>
      <c r="AA42" s="235"/>
      <c r="AB42" s="232"/>
      <c r="AC42" s="233"/>
      <c r="AD42" s="233"/>
      <c r="AE42" s="234"/>
      <c r="AF42" s="232"/>
      <c r="AG42" s="233"/>
      <c r="AH42" s="233"/>
      <c r="AI42" s="234"/>
      <c r="AJ42" s="232"/>
      <c r="AK42" s="233"/>
      <c r="AL42" s="233"/>
      <c r="AM42" s="234"/>
      <c r="AN42" s="232"/>
      <c r="AO42" s="233"/>
      <c r="AP42" s="233"/>
      <c r="AQ42" s="234"/>
      <c r="AR42" s="232"/>
      <c r="AS42" s="233"/>
      <c r="AT42" s="233"/>
      <c r="AU42" s="234"/>
      <c r="AV42" s="232"/>
      <c r="AW42" s="233"/>
      <c r="AX42" s="233"/>
      <c r="AY42" s="234"/>
      <c r="AZ42" s="232"/>
      <c r="BA42" s="233"/>
      <c r="BB42" s="233"/>
      <c r="BC42" s="234"/>
      <c r="BD42" s="232"/>
      <c r="BE42" s="233"/>
      <c r="BF42" s="233"/>
      <c r="BG42" s="234"/>
      <c r="BH42" s="232"/>
      <c r="BI42" s="233"/>
      <c r="BJ42" s="233"/>
      <c r="BK42" s="234"/>
      <c r="BL42" s="232"/>
      <c r="BM42" s="233"/>
      <c r="BN42" s="233"/>
      <c r="BO42" s="234"/>
      <c r="BP42" s="534"/>
      <c r="BQ42" s="535"/>
    </row>
    <row r="43" spans="2:69" ht="36" customHeight="1" x14ac:dyDescent="0.2">
      <c r="B43" s="544" t="s">
        <v>48</v>
      </c>
      <c r="C43" s="541"/>
      <c r="D43" s="541"/>
      <c r="E43" s="541"/>
      <c r="F43" s="541"/>
      <c r="G43" s="530" t="s">
        <v>409</v>
      </c>
      <c r="H43" s="530"/>
      <c r="I43" s="530"/>
      <c r="J43" s="530"/>
      <c r="K43" s="530"/>
      <c r="L43" s="530"/>
      <c r="M43" s="529" t="s">
        <v>373</v>
      </c>
      <c r="N43" s="529"/>
      <c r="O43" s="529"/>
      <c r="P43" s="531" t="s">
        <v>180</v>
      </c>
      <c r="Q43" s="630"/>
      <c r="R43" s="630"/>
      <c r="S43" s="48" t="s">
        <v>123</v>
      </c>
      <c r="T43" s="223"/>
      <c r="U43" s="224"/>
      <c r="V43" s="224"/>
      <c r="W43" s="225"/>
      <c r="X43" s="223"/>
      <c r="Y43" s="224"/>
      <c r="Z43" s="224"/>
      <c r="AA43" s="231"/>
      <c r="AB43" s="223"/>
      <c r="AC43" s="224"/>
      <c r="AD43" s="224"/>
      <c r="AE43" s="225"/>
      <c r="AF43" s="223"/>
      <c r="AG43" s="224"/>
      <c r="AH43" s="224"/>
      <c r="AI43" s="225"/>
      <c r="AJ43" s="223"/>
      <c r="AK43" s="224"/>
      <c r="AL43" s="224"/>
      <c r="AM43" s="225"/>
      <c r="AN43" s="223"/>
      <c r="AO43" s="224"/>
      <c r="AP43" s="224"/>
      <c r="AQ43" s="225"/>
      <c r="AR43" s="223"/>
      <c r="AS43" s="224"/>
      <c r="AT43" s="224"/>
      <c r="AU43" s="225"/>
      <c r="AV43" s="223"/>
      <c r="AW43" s="224"/>
      <c r="AX43" s="224"/>
      <c r="AY43" s="225"/>
      <c r="AZ43" s="223"/>
      <c r="BA43" s="224"/>
      <c r="BB43" s="224"/>
      <c r="BC43" s="225" t="s">
        <v>45</v>
      </c>
      <c r="BD43" s="223"/>
      <c r="BE43" s="224"/>
      <c r="BF43" s="224"/>
      <c r="BG43" s="225"/>
      <c r="BH43" s="223"/>
      <c r="BI43" s="224"/>
      <c r="BJ43" s="224"/>
      <c r="BK43" s="225"/>
      <c r="BL43" s="223"/>
      <c r="BM43" s="224"/>
      <c r="BN43" s="224"/>
      <c r="BO43" s="225"/>
      <c r="BP43" s="701"/>
      <c r="BQ43" s="702"/>
    </row>
    <row r="44" spans="2:69" ht="36" customHeight="1" x14ac:dyDescent="0.2">
      <c r="B44" s="544" t="s">
        <v>48</v>
      </c>
      <c r="C44" s="541"/>
      <c r="D44" s="541"/>
      <c r="E44" s="541"/>
      <c r="F44" s="541"/>
      <c r="G44" s="530" t="s">
        <v>374</v>
      </c>
      <c r="H44" s="530"/>
      <c r="I44" s="530"/>
      <c r="J44" s="530"/>
      <c r="K44" s="530"/>
      <c r="L44" s="530"/>
      <c r="M44" s="529" t="s">
        <v>373</v>
      </c>
      <c r="N44" s="529"/>
      <c r="O44" s="529"/>
      <c r="P44" s="531" t="s">
        <v>181</v>
      </c>
      <c r="Q44" s="630"/>
      <c r="R44" s="630"/>
      <c r="S44" s="64" t="s">
        <v>123</v>
      </c>
      <c r="T44" s="223"/>
      <c r="U44" s="224"/>
      <c r="V44" s="224"/>
      <c r="W44" s="225"/>
      <c r="X44" s="223"/>
      <c r="Y44" s="224"/>
      <c r="Z44" s="224"/>
      <c r="AA44" s="231"/>
      <c r="AB44" s="223"/>
      <c r="AC44" s="224"/>
      <c r="AD44" s="224"/>
      <c r="AE44" s="225"/>
      <c r="AF44" s="223"/>
      <c r="AG44" s="224"/>
      <c r="AH44" s="224"/>
      <c r="AI44" s="225"/>
      <c r="AJ44" s="223"/>
      <c r="AK44" s="224"/>
      <c r="AL44" s="224"/>
      <c r="AM44" s="225"/>
      <c r="AN44" s="223"/>
      <c r="AO44" s="224"/>
      <c r="AP44" s="224"/>
      <c r="AQ44" s="225"/>
      <c r="AR44" s="223"/>
      <c r="AS44" s="224"/>
      <c r="AT44" s="224"/>
      <c r="AU44" s="225"/>
      <c r="AV44" s="223"/>
      <c r="AW44" s="224"/>
      <c r="AX44" s="224"/>
      <c r="AY44" s="225"/>
      <c r="AZ44" s="223"/>
      <c r="BA44" s="224"/>
      <c r="BB44" s="224"/>
      <c r="BC44" s="225" t="s">
        <v>45</v>
      </c>
      <c r="BD44" s="223"/>
      <c r="BE44" s="224"/>
      <c r="BF44" s="224"/>
      <c r="BG44" s="225"/>
      <c r="BH44" s="223"/>
      <c r="BI44" s="224"/>
      <c r="BJ44" s="224"/>
      <c r="BK44" s="225"/>
      <c r="BL44" s="223"/>
      <c r="BM44" s="224"/>
      <c r="BN44" s="224"/>
      <c r="BO44" s="225"/>
      <c r="BP44" s="551"/>
      <c r="BQ44" s="552"/>
    </row>
    <row r="45" spans="2:69" ht="36" customHeight="1" x14ac:dyDescent="0.2">
      <c r="B45" s="544" t="s">
        <v>48</v>
      </c>
      <c r="C45" s="541"/>
      <c r="D45" s="541"/>
      <c r="E45" s="541"/>
      <c r="F45" s="541"/>
      <c r="G45" s="530" t="s">
        <v>375</v>
      </c>
      <c r="H45" s="530"/>
      <c r="I45" s="530"/>
      <c r="J45" s="530"/>
      <c r="K45" s="530"/>
      <c r="L45" s="530"/>
      <c r="M45" s="530" t="s">
        <v>179</v>
      </c>
      <c r="N45" s="530"/>
      <c r="O45" s="530"/>
      <c r="P45" s="531" t="s">
        <v>376</v>
      </c>
      <c r="Q45" s="630"/>
      <c r="R45" s="630"/>
      <c r="S45" s="64" t="s">
        <v>123</v>
      </c>
      <c r="T45" s="223"/>
      <c r="U45" s="224"/>
      <c r="V45" s="224"/>
      <c r="W45" s="225"/>
      <c r="X45" s="223"/>
      <c r="Y45" s="224"/>
      <c r="Z45" s="224"/>
      <c r="AA45" s="231"/>
      <c r="AB45" s="223"/>
      <c r="AC45" s="224"/>
      <c r="AD45" s="224"/>
      <c r="AE45" s="225"/>
      <c r="AF45" s="223"/>
      <c r="AG45" s="224"/>
      <c r="AH45" s="224"/>
      <c r="AI45" s="225"/>
      <c r="AJ45" s="223"/>
      <c r="AK45" s="224"/>
      <c r="AL45" s="224"/>
      <c r="AM45" s="225"/>
      <c r="AN45" s="223"/>
      <c r="AO45" s="224"/>
      <c r="AP45" s="224"/>
      <c r="AQ45" s="225"/>
      <c r="AR45" s="223"/>
      <c r="AS45" s="224"/>
      <c r="AT45" s="224"/>
      <c r="AU45" s="225"/>
      <c r="AV45" s="223"/>
      <c r="AW45" s="224"/>
      <c r="AX45" s="224"/>
      <c r="AY45" s="225" t="s">
        <v>45</v>
      </c>
      <c r="AZ45" s="223"/>
      <c r="BA45" s="224"/>
      <c r="BB45" s="224"/>
      <c r="BC45" s="225" t="s">
        <v>45</v>
      </c>
      <c r="BD45" s="223"/>
      <c r="BE45" s="224"/>
      <c r="BF45" s="224"/>
      <c r="BG45" s="225" t="s">
        <v>45</v>
      </c>
      <c r="BH45" s="223"/>
      <c r="BI45" s="224"/>
      <c r="BJ45" s="224"/>
      <c r="BK45" s="225" t="s">
        <v>45</v>
      </c>
      <c r="BL45" s="223"/>
      <c r="BM45" s="224"/>
      <c r="BN45" s="224"/>
      <c r="BO45" s="225"/>
      <c r="BP45" s="551"/>
      <c r="BQ45" s="552"/>
    </row>
    <row r="46" spans="2:69" ht="42" customHeight="1" thickBot="1" x14ac:dyDescent="0.25">
      <c r="B46" s="624" t="s">
        <v>48</v>
      </c>
      <c r="C46" s="575"/>
      <c r="D46" s="575"/>
      <c r="E46" s="575"/>
      <c r="F46" s="575"/>
      <c r="G46" s="576" t="s">
        <v>377</v>
      </c>
      <c r="H46" s="576"/>
      <c r="I46" s="576"/>
      <c r="J46" s="576"/>
      <c r="K46" s="576"/>
      <c r="L46" s="576"/>
      <c r="M46" s="576" t="s">
        <v>373</v>
      </c>
      <c r="N46" s="576"/>
      <c r="O46" s="576"/>
      <c r="P46" s="631" t="s">
        <v>152</v>
      </c>
      <c r="Q46" s="632"/>
      <c r="R46" s="632"/>
      <c r="S46" s="66" t="s">
        <v>123</v>
      </c>
      <c r="T46" s="223"/>
      <c r="U46" s="224"/>
      <c r="V46" s="224"/>
      <c r="W46" s="225"/>
      <c r="X46" s="223"/>
      <c r="Y46" s="224"/>
      <c r="Z46" s="224"/>
      <c r="AA46" s="231"/>
      <c r="AB46" s="223"/>
      <c r="AC46" s="224"/>
      <c r="AD46" s="224"/>
      <c r="AE46" s="225"/>
      <c r="AF46" s="223"/>
      <c r="AG46" s="224"/>
      <c r="AH46" s="224"/>
      <c r="AI46" s="225"/>
      <c r="AJ46" s="223"/>
      <c r="AK46" s="224"/>
      <c r="AL46" s="224"/>
      <c r="AM46" s="225"/>
      <c r="AN46" s="223"/>
      <c r="AO46" s="224"/>
      <c r="AP46" s="224"/>
      <c r="AQ46" s="225"/>
      <c r="AR46" s="223"/>
      <c r="AS46" s="224"/>
      <c r="AT46" s="224"/>
      <c r="AU46" s="225"/>
      <c r="AV46" s="223"/>
      <c r="AW46" s="224"/>
      <c r="AX46" s="224"/>
      <c r="AY46" s="225"/>
      <c r="AZ46" s="223"/>
      <c r="BA46" s="224"/>
      <c r="BB46" s="224"/>
      <c r="BC46" s="225"/>
      <c r="BD46" s="223"/>
      <c r="BE46" s="224"/>
      <c r="BF46" s="224"/>
      <c r="BG46" s="225"/>
      <c r="BH46" s="223"/>
      <c r="BI46" s="224"/>
      <c r="BJ46" s="224"/>
      <c r="BK46" s="225"/>
      <c r="BL46" s="223"/>
      <c r="BM46" s="224"/>
      <c r="BN46" s="224"/>
      <c r="BO46" s="225"/>
      <c r="BP46" s="703"/>
      <c r="BQ46" s="704"/>
    </row>
    <row r="47" spans="2:69" ht="24.95" customHeight="1" thickBot="1" x14ac:dyDescent="0.25">
      <c r="B47" s="534" t="s">
        <v>34</v>
      </c>
      <c r="C47" s="540"/>
      <c r="D47" s="540"/>
      <c r="E47" s="540"/>
      <c r="F47" s="540"/>
      <c r="G47" s="540"/>
      <c r="H47" s="540"/>
      <c r="I47" s="540"/>
      <c r="J47" s="540"/>
      <c r="K47" s="540"/>
      <c r="L47" s="540"/>
      <c r="M47" s="540"/>
      <c r="N47" s="540"/>
      <c r="O47" s="540"/>
      <c r="P47" s="540"/>
      <c r="Q47" s="540"/>
      <c r="R47" s="540"/>
      <c r="S47" s="540"/>
      <c r="T47" s="232"/>
      <c r="U47" s="233"/>
      <c r="V47" s="233"/>
      <c r="W47" s="234"/>
      <c r="X47" s="232"/>
      <c r="Y47" s="233"/>
      <c r="Z47" s="233"/>
      <c r="AA47" s="235"/>
      <c r="AB47" s="232"/>
      <c r="AC47" s="233"/>
      <c r="AD47" s="233"/>
      <c r="AE47" s="234"/>
      <c r="AF47" s="232"/>
      <c r="AG47" s="233"/>
      <c r="AH47" s="233"/>
      <c r="AI47" s="234"/>
      <c r="AJ47" s="232"/>
      <c r="AK47" s="233"/>
      <c r="AL47" s="233"/>
      <c r="AM47" s="234"/>
      <c r="AN47" s="232"/>
      <c r="AO47" s="233"/>
      <c r="AP47" s="233"/>
      <c r="AQ47" s="234"/>
      <c r="AR47" s="232"/>
      <c r="AS47" s="233"/>
      <c r="AT47" s="233"/>
      <c r="AU47" s="234"/>
      <c r="AV47" s="232"/>
      <c r="AW47" s="233"/>
      <c r="AX47" s="233"/>
      <c r="AY47" s="234"/>
      <c r="AZ47" s="232"/>
      <c r="BA47" s="233"/>
      <c r="BB47" s="233"/>
      <c r="BC47" s="234"/>
      <c r="BD47" s="232"/>
      <c r="BE47" s="233"/>
      <c r="BF47" s="233"/>
      <c r="BG47" s="234"/>
      <c r="BH47" s="232"/>
      <c r="BI47" s="233"/>
      <c r="BJ47" s="233"/>
      <c r="BK47" s="234"/>
      <c r="BL47" s="232"/>
      <c r="BM47" s="233"/>
      <c r="BN47" s="233"/>
      <c r="BO47" s="234"/>
      <c r="BP47" s="534"/>
      <c r="BQ47" s="535"/>
    </row>
    <row r="48" spans="2:69" ht="36" customHeight="1" x14ac:dyDescent="0.2">
      <c r="B48" s="544" t="s">
        <v>48</v>
      </c>
      <c r="C48" s="541"/>
      <c r="D48" s="541"/>
      <c r="E48" s="541"/>
      <c r="F48" s="541"/>
      <c r="G48" s="529" t="s">
        <v>378</v>
      </c>
      <c r="H48" s="529"/>
      <c r="I48" s="529"/>
      <c r="J48" s="529"/>
      <c r="K48" s="529"/>
      <c r="L48" s="529"/>
      <c r="M48" s="549" t="s">
        <v>379</v>
      </c>
      <c r="N48" s="549"/>
      <c r="O48" s="549"/>
      <c r="P48" s="550" t="s">
        <v>153</v>
      </c>
      <c r="Q48" s="628"/>
      <c r="R48" s="628"/>
      <c r="S48" s="48" t="s">
        <v>123</v>
      </c>
      <c r="T48" s="223"/>
      <c r="U48" s="224"/>
      <c r="V48" s="224"/>
      <c r="W48" s="225"/>
      <c r="X48" s="223"/>
      <c r="Y48" s="224"/>
      <c r="Z48" s="224"/>
      <c r="AA48" s="231"/>
      <c r="AB48" s="223"/>
      <c r="AC48" s="224"/>
      <c r="AD48" s="224"/>
      <c r="AE48" s="225"/>
      <c r="AF48" s="223"/>
      <c r="AG48" s="224"/>
      <c r="AH48" s="224"/>
      <c r="AI48" s="225"/>
      <c r="AJ48" s="223"/>
      <c r="AK48" s="224"/>
      <c r="AL48" s="224"/>
      <c r="AM48" s="225"/>
      <c r="AN48" s="223"/>
      <c r="AO48" s="224"/>
      <c r="AP48" s="224"/>
      <c r="AQ48" s="225"/>
      <c r="AR48" s="223"/>
      <c r="AS48" s="224"/>
      <c r="AT48" s="224"/>
      <c r="AU48" s="225" t="s">
        <v>45</v>
      </c>
      <c r="AV48" s="223"/>
      <c r="AW48" s="224"/>
      <c r="AX48" s="224"/>
      <c r="AY48" s="225"/>
      <c r="AZ48" s="223"/>
      <c r="BA48" s="224"/>
      <c r="BB48" s="224"/>
      <c r="BC48" s="225"/>
      <c r="BD48" s="223"/>
      <c r="BE48" s="224"/>
      <c r="BF48" s="224"/>
      <c r="BG48" s="225"/>
      <c r="BH48" s="223"/>
      <c r="BI48" s="224"/>
      <c r="BJ48" s="224"/>
      <c r="BK48" s="225"/>
      <c r="BL48" s="223"/>
      <c r="BM48" s="224"/>
      <c r="BN48" s="224"/>
      <c r="BO48" s="225"/>
      <c r="BP48" s="701"/>
      <c r="BQ48" s="702"/>
    </row>
    <row r="49" spans="2:69" ht="36" customHeight="1" x14ac:dyDescent="0.2">
      <c r="B49" s="556" t="s">
        <v>48</v>
      </c>
      <c r="C49" s="545"/>
      <c r="D49" s="545"/>
      <c r="E49" s="545"/>
      <c r="F49" s="545"/>
      <c r="G49" s="625" t="s">
        <v>139</v>
      </c>
      <c r="H49" s="626"/>
      <c r="I49" s="626"/>
      <c r="J49" s="626"/>
      <c r="K49" s="626"/>
      <c r="L49" s="627"/>
      <c r="M49" s="625" t="s">
        <v>379</v>
      </c>
      <c r="N49" s="626"/>
      <c r="O49" s="627"/>
      <c r="P49" s="625" t="s">
        <v>153</v>
      </c>
      <c r="Q49" s="626"/>
      <c r="R49" s="700"/>
      <c r="S49" s="49" t="s">
        <v>123</v>
      </c>
      <c r="T49" s="223"/>
      <c r="U49" s="224"/>
      <c r="V49" s="224"/>
      <c r="W49" s="225"/>
      <c r="X49" s="223"/>
      <c r="Y49" s="224"/>
      <c r="Z49" s="224"/>
      <c r="AA49" s="231"/>
      <c r="AB49" s="223"/>
      <c r="AC49" s="224"/>
      <c r="AD49" s="224"/>
      <c r="AE49" s="225"/>
      <c r="AF49" s="223"/>
      <c r="AG49" s="224"/>
      <c r="AH49" s="224"/>
      <c r="AI49" s="225"/>
      <c r="AJ49" s="223"/>
      <c r="AK49" s="224"/>
      <c r="AL49" s="224"/>
      <c r="AM49" s="225"/>
      <c r="AN49" s="223"/>
      <c r="AO49" s="224"/>
      <c r="AP49" s="224"/>
      <c r="AQ49" s="225"/>
      <c r="AR49" s="223"/>
      <c r="AS49" s="224"/>
      <c r="AT49" s="224"/>
      <c r="AU49" s="225" t="s">
        <v>45</v>
      </c>
      <c r="AV49" s="223"/>
      <c r="AW49" s="224"/>
      <c r="AX49" s="224"/>
      <c r="AY49" s="225"/>
      <c r="AZ49" s="223"/>
      <c r="BA49" s="224"/>
      <c r="BB49" s="224"/>
      <c r="BC49" s="225"/>
      <c r="BD49" s="223"/>
      <c r="BE49" s="224"/>
      <c r="BF49" s="224"/>
      <c r="BG49" s="225"/>
      <c r="BH49" s="223"/>
      <c r="BI49" s="224"/>
      <c r="BJ49" s="224"/>
      <c r="BK49" s="225"/>
      <c r="BL49" s="223"/>
      <c r="BM49" s="224"/>
      <c r="BN49" s="224"/>
      <c r="BO49" s="225"/>
      <c r="BP49" s="551"/>
      <c r="BQ49" s="552"/>
    </row>
    <row r="50" spans="2:69" ht="36" customHeight="1" x14ac:dyDescent="0.2">
      <c r="B50" s="556" t="s">
        <v>48</v>
      </c>
      <c r="C50" s="545"/>
      <c r="D50" s="545"/>
      <c r="E50" s="545"/>
      <c r="F50" s="545"/>
      <c r="G50" s="529" t="s">
        <v>140</v>
      </c>
      <c r="H50" s="529"/>
      <c r="I50" s="529"/>
      <c r="J50" s="529"/>
      <c r="K50" s="529"/>
      <c r="L50" s="529"/>
      <c r="M50" s="625" t="s">
        <v>380</v>
      </c>
      <c r="N50" s="626"/>
      <c r="O50" s="627"/>
      <c r="P50" s="625" t="s">
        <v>153</v>
      </c>
      <c r="Q50" s="626"/>
      <c r="R50" s="626"/>
      <c r="S50" s="49" t="s">
        <v>123</v>
      </c>
      <c r="T50" s="223"/>
      <c r="U50" s="224"/>
      <c r="V50" s="224"/>
      <c r="W50" s="225"/>
      <c r="X50" s="223"/>
      <c r="Y50" s="224"/>
      <c r="Z50" s="224"/>
      <c r="AA50" s="231"/>
      <c r="AB50" s="223"/>
      <c r="AC50" s="224"/>
      <c r="AD50" s="224"/>
      <c r="AE50" s="225"/>
      <c r="AF50" s="223"/>
      <c r="AG50" s="224"/>
      <c r="AH50" s="224"/>
      <c r="AI50" s="225"/>
      <c r="AJ50" s="223"/>
      <c r="AK50" s="224"/>
      <c r="AL50" s="224"/>
      <c r="AM50" s="225"/>
      <c r="AN50" s="223"/>
      <c r="AO50" s="224"/>
      <c r="AP50" s="224"/>
      <c r="AQ50" s="225"/>
      <c r="AR50" s="223"/>
      <c r="AS50" s="224"/>
      <c r="AT50" s="224"/>
      <c r="AU50" s="225" t="s">
        <v>156</v>
      </c>
      <c r="AV50" s="223"/>
      <c r="AW50" s="224"/>
      <c r="AX50" s="224"/>
      <c r="AY50" s="225"/>
      <c r="AZ50" s="223"/>
      <c r="BA50" s="224"/>
      <c r="BB50" s="224"/>
      <c r="BC50" s="225"/>
      <c r="BD50" s="223"/>
      <c r="BE50" s="224"/>
      <c r="BF50" s="224"/>
      <c r="BG50" s="225"/>
      <c r="BH50" s="223"/>
      <c r="BI50" s="224"/>
      <c r="BJ50" s="224"/>
      <c r="BK50" s="225"/>
      <c r="BL50" s="223"/>
      <c r="BM50" s="224"/>
      <c r="BN50" s="224"/>
      <c r="BO50" s="225"/>
      <c r="BP50" s="551"/>
      <c r="BQ50" s="552"/>
    </row>
    <row r="51" spans="2:69" ht="40.5" customHeight="1" x14ac:dyDescent="0.2">
      <c r="B51" s="556" t="s">
        <v>48</v>
      </c>
      <c r="C51" s="545"/>
      <c r="D51" s="545"/>
      <c r="E51" s="545"/>
      <c r="F51" s="545"/>
      <c r="G51" s="529" t="s">
        <v>381</v>
      </c>
      <c r="H51" s="529"/>
      <c r="I51" s="529"/>
      <c r="J51" s="529"/>
      <c r="K51" s="529"/>
      <c r="L51" s="529"/>
      <c r="M51" s="625" t="s">
        <v>379</v>
      </c>
      <c r="N51" s="626"/>
      <c r="O51" s="627"/>
      <c r="P51" s="625" t="s">
        <v>153</v>
      </c>
      <c r="Q51" s="626"/>
      <c r="R51" s="700"/>
      <c r="S51" s="49" t="s">
        <v>123</v>
      </c>
      <c r="T51" s="84"/>
      <c r="U51" s="85"/>
      <c r="V51" s="85"/>
      <c r="W51" s="86"/>
      <c r="X51" s="84"/>
      <c r="Y51" s="85"/>
      <c r="Z51" s="85"/>
      <c r="AA51" s="87"/>
      <c r="AB51" s="84"/>
      <c r="AC51" s="85"/>
      <c r="AD51" s="85"/>
      <c r="AE51" s="86"/>
      <c r="AF51" s="84"/>
      <c r="AG51" s="85"/>
      <c r="AH51" s="85"/>
      <c r="AI51" s="86"/>
      <c r="AJ51" s="84"/>
      <c r="AK51" s="85"/>
      <c r="AL51" s="60"/>
      <c r="AM51" s="104"/>
      <c r="AN51" s="105"/>
      <c r="AO51" s="60"/>
      <c r="AP51" s="60"/>
      <c r="AQ51" s="104"/>
      <c r="AR51" s="105"/>
      <c r="AS51" s="60"/>
      <c r="AT51" s="60"/>
      <c r="AU51" s="104" t="s">
        <v>45</v>
      </c>
      <c r="AV51" s="105"/>
      <c r="AW51" s="60"/>
      <c r="AX51" s="60"/>
      <c r="AY51" s="104" t="s">
        <v>45</v>
      </c>
      <c r="AZ51" s="105"/>
      <c r="BA51" s="60"/>
      <c r="BB51" s="60"/>
      <c r="BC51" s="104" t="s">
        <v>45</v>
      </c>
      <c r="BD51" s="105"/>
      <c r="BE51" s="60"/>
      <c r="BF51" s="60"/>
      <c r="BG51" s="104" t="s">
        <v>45</v>
      </c>
      <c r="BH51" s="105"/>
      <c r="BI51" s="60"/>
      <c r="BJ51" s="60"/>
      <c r="BK51" s="104" t="s">
        <v>45</v>
      </c>
      <c r="BL51" s="105"/>
      <c r="BM51" s="60"/>
      <c r="BN51" s="60"/>
      <c r="BO51" s="104"/>
      <c r="BP51" s="551"/>
      <c r="BQ51" s="552"/>
    </row>
    <row r="52" spans="2:69" ht="36" customHeight="1" x14ac:dyDescent="0.2">
      <c r="B52" s="556" t="s">
        <v>48</v>
      </c>
      <c r="C52" s="545"/>
      <c r="D52" s="545"/>
      <c r="E52" s="545"/>
      <c r="F52" s="545"/>
      <c r="G52" s="529" t="s">
        <v>382</v>
      </c>
      <c r="H52" s="529"/>
      <c r="I52" s="529"/>
      <c r="J52" s="529"/>
      <c r="K52" s="529"/>
      <c r="L52" s="529"/>
      <c r="M52" s="555" t="s">
        <v>379</v>
      </c>
      <c r="N52" s="555"/>
      <c r="O52" s="555"/>
      <c r="P52" s="583" t="s">
        <v>153</v>
      </c>
      <c r="Q52" s="584"/>
      <c r="R52" s="584"/>
      <c r="S52" s="63" t="s">
        <v>123</v>
      </c>
      <c r="T52" s="223"/>
      <c r="U52" s="224"/>
      <c r="V52" s="224"/>
      <c r="W52" s="225"/>
      <c r="X52" s="223"/>
      <c r="Y52" s="224"/>
      <c r="Z52" s="224"/>
      <c r="AA52" s="231"/>
      <c r="AB52" s="223"/>
      <c r="AC52" s="224"/>
      <c r="AD52" s="224"/>
      <c r="AE52" s="225"/>
      <c r="AF52" s="223"/>
      <c r="AG52" s="224"/>
      <c r="AH52" s="224"/>
      <c r="AI52" s="225"/>
      <c r="AJ52" s="223"/>
      <c r="AK52" s="224"/>
      <c r="AL52" s="224"/>
      <c r="AM52" s="225"/>
      <c r="AN52" s="223"/>
      <c r="AO52" s="224"/>
      <c r="AP52" s="224"/>
      <c r="AQ52" s="225" t="s">
        <v>45</v>
      </c>
      <c r="AR52" s="223"/>
      <c r="AS52" s="224"/>
      <c r="AT52" s="224"/>
      <c r="AU52" s="225"/>
      <c r="AV52" s="223"/>
      <c r="AW52" s="224"/>
      <c r="AX52" s="224"/>
      <c r="AY52" s="225"/>
      <c r="AZ52" s="223"/>
      <c r="BA52" s="224"/>
      <c r="BB52" s="224"/>
      <c r="BC52" s="225"/>
      <c r="BD52" s="223"/>
      <c r="BE52" s="224"/>
      <c r="BF52" s="224"/>
      <c r="BG52" s="225"/>
      <c r="BH52" s="223"/>
      <c r="BI52" s="224"/>
      <c r="BJ52" s="224"/>
      <c r="BK52" s="225"/>
      <c r="BL52" s="223"/>
      <c r="BM52" s="224"/>
      <c r="BN52" s="224"/>
      <c r="BO52" s="225"/>
      <c r="BP52" s="551"/>
      <c r="BQ52" s="552"/>
    </row>
    <row r="53" spans="2:69" ht="36" customHeight="1" thickBot="1" x14ac:dyDescent="0.25">
      <c r="B53" s="556" t="s">
        <v>48</v>
      </c>
      <c r="C53" s="545"/>
      <c r="D53" s="545"/>
      <c r="E53" s="545"/>
      <c r="F53" s="545"/>
      <c r="G53" s="529" t="s">
        <v>383</v>
      </c>
      <c r="H53" s="529"/>
      <c r="I53" s="529"/>
      <c r="J53" s="529"/>
      <c r="K53" s="529"/>
      <c r="L53" s="529"/>
      <c r="M53" s="555" t="s">
        <v>379</v>
      </c>
      <c r="N53" s="555"/>
      <c r="O53" s="555"/>
      <c r="P53" s="583" t="s">
        <v>153</v>
      </c>
      <c r="Q53" s="584"/>
      <c r="R53" s="584"/>
      <c r="S53" s="66" t="s">
        <v>123</v>
      </c>
      <c r="T53" s="223"/>
      <c r="U53" s="224"/>
      <c r="V53" s="224"/>
      <c r="W53" s="225"/>
      <c r="X53" s="223"/>
      <c r="Y53" s="224"/>
      <c r="Z53" s="224"/>
      <c r="AA53" s="231"/>
      <c r="AB53" s="223"/>
      <c r="AC53" s="224"/>
      <c r="AD53" s="224"/>
      <c r="AE53" s="225"/>
      <c r="AF53" s="223"/>
      <c r="AG53" s="224"/>
      <c r="AH53" s="224"/>
      <c r="AI53" s="225"/>
      <c r="AJ53" s="223"/>
      <c r="AK53" s="224"/>
      <c r="AL53" s="224"/>
      <c r="AM53" s="225"/>
      <c r="AN53" s="223"/>
      <c r="AO53" s="224"/>
      <c r="AP53" s="224"/>
      <c r="AQ53" s="225"/>
      <c r="AR53" s="223"/>
      <c r="AS53" s="224"/>
      <c r="AT53" s="224"/>
      <c r="AU53" s="225"/>
      <c r="AV53" s="223"/>
      <c r="AW53" s="224"/>
      <c r="AX53" s="224"/>
      <c r="AY53" s="225"/>
      <c r="AZ53" s="223"/>
      <c r="BA53" s="224"/>
      <c r="BB53" s="224"/>
      <c r="BC53" s="225"/>
      <c r="BD53" s="223"/>
      <c r="BE53" s="224"/>
      <c r="BF53" s="224"/>
      <c r="BG53" s="225"/>
      <c r="BH53" s="223"/>
      <c r="BI53" s="224"/>
      <c r="BJ53" s="224"/>
      <c r="BK53" s="225"/>
      <c r="BL53" s="223"/>
      <c r="BM53" s="224"/>
      <c r="BN53" s="224"/>
      <c r="BO53" s="225"/>
      <c r="BP53" s="703"/>
      <c r="BQ53" s="704"/>
    </row>
    <row r="54" spans="2:69" s="11" customFormat="1" ht="24.95" customHeight="1" thickBot="1" x14ac:dyDescent="0.25">
      <c r="B54" s="534" t="s">
        <v>35</v>
      </c>
      <c r="C54" s="540"/>
      <c r="D54" s="540"/>
      <c r="E54" s="540"/>
      <c r="F54" s="540"/>
      <c r="G54" s="540"/>
      <c r="H54" s="540"/>
      <c r="I54" s="540"/>
      <c r="J54" s="540"/>
      <c r="K54" s="540"/>
      <c r="L54" s="540"/>
      <c r="M54" s="540"/>
      <c r="N54" s="540"/>
      <c r="O54" s="540"/>
      <c r="P54" s="540"/>
      <c r="Q54" s="540"/>
      <c r="R54" s="540"/>
      <c r="S54" s="540"/>
      <c r="T54" s="232"/>
      <c r="U54" s="233"/>
      <c r="V54" s="233"/>
      <c r="W54" s="234"/>
      <c r="X54" s="232"/>
      <c r="Y54" s="233"/>
      <c r="Z54" s="233"/>
      <c r="AA54" s="235"/>
      <c r="AB54" s="232"/>
      <c r="AC54" s="233"/>
      <c r="AD54" s="233"/>
      <c r="AE54" s="234"/>
      <c r="AF54" s="232"/>
      <c r="AG54" s="233"/>
      <c r="AH54" s="233"/>
      <c r="AI54" s="234"/>
      <c r="AJ54" s="232"/>
      <c r="AK54" s="233"/>
      <c r="AL54" s="233"/>
      <c r="AM54" s="234"/>
      <c r="AN54" s="232"/>
      <c r="AO54" s="233"/>
      <c r="AP54" s="233"/>
      <c r="AQ54" s="234"/>
      <c r="AR54" s="232"/>
      <c r="AS54" s="233"/>
      <c r="AT54" s="233"/>
      <c r="AU54" s="234"/>
      <c r="AV54" s="232"/>
      <c r="AW54" s="233"/>
      <c r="AX54" s="233"/>
      <c r="AY54" s="234"/>
      <c r="AZ54" s="232"/>
      <c r="BA54" s="233"/>
      <c r="BB54" s="233"/>
      <c r="BC54" s="234"/>
      <c r="BD54" s="232"/>
      <c r="BE54" s="233"/>
      <c r="BF54" s="233"/>
      <c r="BG54" s="234"/>
      <c r="BH54" s="232"/>
      <c r="BI54" s="233"/>
      <c r="BJ54" s="233"/>
      <c r="BK54" s="234"/>
      <c r="BL54" s="232"/>
      <c r="BM54" s="233"/>
      <c r="BN54" s="233"/>
      <c r="BO54" s="234"/>
      <c r="BP54" s="536"/>
      <c r="BQ54" s="537"/>
    </row>
    <row r="55" spans="2:69" s="11" customFormat="1" ht="36" customHeight="1" x14ac:dyDescent="0.2">
      <c r="B55" s="544" t="s">
        <v>49</v>
      </c>
      <c r="C55" s="541"/>
      <c r="D55" s="541"/>
      <c r="E55" s="541"/>
      <c r="F55" s="541"/>
      <c r="G55" s="545" t="s">
        <v>76</v>
      </c>
      <c r="H55" s="545"/>
      <c r="I55" s="545"/>
      <c r="J55" s="545"/>
      <c r="K55" s="545"/>
      <c r="L55" s="545"/>
      <c r="M55" s="529" t="s">
        <v>75</v>
      </c>
      <c r="N55" s="529"/>
      <c r="O55" s="529"/>
      <c r="P55" s="530" t="s">
        <v>74</v>
      </c>
      <c r="Q55" s="530"/>
      <c r="R55" s="531"/>
      <c r="S55" s="49">
        <v>6</v>
      </c>
      <c r="T55" s="223"/>
      <c r="U55" s="224" t="s">
        <v>45</v>
      </c>
      <c r="V55" s="224"/>
      <c r="W55" s="225"/>
      <c r="X55" s="223"/>
      <c r="Y55" s="224"/>
      <c r="Z55" s="224"/>
      <c r="AA55" s="231"/>
      <c r="AB55" s="223"/>
      <c r="AC55" s="224"/>
      <c r="AD55" s="224"/>
      <c r="AE55" s="225"/>
      <c r="AF55" s="223"/>
      <c r="AG55" s="224"/>
      <c r="AH55" s="224"/>
      <c r="AI55" s="225"/>
      <c r="AJ55" s="223"/>
      <c r="AK55" s="224"/>
      <c r="AL55" s="224"/>
      <c r="AM55" s="225"/>
      <c r="AN55" s="223"/>
      <c r="AO55" s="224"/>
      <c r="AP55" s="224"/>
      <c r="AQ55" s="225"/>
      <c r="AR55" s="223"/>
      <c r="AS55" s="224"/>
      <c r="AT55" s="224"/>
      <c r="AU55" s="225"/>
      <c r="AV55" s="223"/>
      <c r="AW55" s="224"/>
      <c r="AX55" s="224"/>
      <c r="AY55" s="225"/>
      <c r="AZ55" s="223"/>
      <c r="BA55" s="224"/>
      <c r="BB55" s="224"/>
      <c r="BC55" s="225"/>
      <c r="BD55" s="223"/>
      <c r="BE55" s="224"/>
      <c r="BF55" s="224"/>
      <c r="BG55" s="225"/>
      <c r="BH55" s="223"/>
      <c r="BI55" s="224"/>
      <c r="BJ55" s="224"/>
      <c r="BK55" s="225"/>
      <c r="BL55" s="223"/>
      <c r="BM55" s="224"/>
      <c r="BN55" s="224"/>
      <c r="BO55" s="225"/>
      <c r="BP55" s="532"/>
      <c r="BQ55" s="533"/>
    </row>
    <row r="56" spans="2:69" s="11" customFormat="1" ht="36" customHeight="1" x14ac:dyDescent="0.2">
      <c r="B56" s="544" t="s">
        <v>49</v>
      </c>
      <c r="C56" s="541"/>
      <c r="D56" s="541"/>
      <c r="E56" s="541"/>
      <c r="F56" s="541"/>
      <c r="G56" s="529" t="s">
        <v>384</v>
      </c>
      <c r="H56" s="529"/>
      <c r="I56" s="529"/>
      <c r="J56" s="529"/>
      <c r="K56" s="529"/>
      <c r="L56" s="529"/>
      <c r="M56" s="529" t="s">
        <v>73</v>
      </c>
      <c r="N56" s="529"/>
      <c r="O56" s="529"/>
      <c r="P56" s="530" t="s">
        <v>74</v>
      </c>
      <c r="Q56" s="530"/>
      <c r="R56" s="531"/>
      <c r="S56" s="49">
        <v>6</v>
      </c>
      <c r="T56" s="223"/>
      <c r="U56" s="224"/>
      <c r="V56" s="224"/>
      <c r="W56" s="225"/>
      <c r="X56" s="223" t="s">
        <v>45</v>
      </c>
      <c r="Y56" s="224"/>
      <c r="Z56" s="224"/>
      <c r="AA56" s="231"/>
      <c r="AB56" s="223"/>
      <c r="AC56" s="224"/>
      <c r="AD56" s="224"/>
      <c r="AE56" s="225"/>
      <c r="AF56" s="223"/>
      <c r="AG56" s="224"/>
      <c r="AH56" s="224"/>
      <c r="AI56" s="225"/>
      <c r="AJ56" s="223"/>
      <c r="AK56" s="224"/>
      <c r="AL56" s="224"/>
      <c r="AM56" s="225"/>
      <c r="AN56" s="223"/>
      <c r="AO56" s="224" t="s">
        <v>45</v>
      </c>
      <c r="AP56" s="224"/>
      <c r="AQ56" s="225"/>
      <c r="AR56" s="223"/>
      <c r="AS56" s="224"/>
      <c r="AT56" s="224"/>
      <c r="AU56" s="225"/>
      <c r="AV56" s="223"/>
      <c r="AW56" s="224"/>
      <c r="AX56" s="224"/>
      <c r="AY56" s="225"/>
      <c r="AZ56" s="223"/>
      <c r="BA56" s="224"/>
      <c r="BB56" s="224"/>
      <c r="BC56" s="225"/>
      <c r="BD56" s="223"/>
      <c r="BE56" s="224"/>
      <c r="BF56" s="224" t="s">
        <v>45</v>
      </c>
      <c r="BG56" s="225"/>
      <c r="BH56" s="223"/>
      <c r="BI56" s="224"/>
      <c r="BJ56" s="224"/>
      <c r="BK56" s="225"/>
      <c r="BL56" s="223"/>
      <c r="BM56" s="224"/>
      <c r="BN56" s="224"/>
      <c r="BO56" s="225"/>
      <c r="BP56" s="532"/>
      <c r="BQ56" s="533"/>
    </row>
    <row r="57" spans="2:69" s="11" customFormat="1" ht="36" customHeight="1" x14ac:dyDescent="0.2">
      <c r="B57" s="544" t="s">
        <v>49</v>
      </c>
      <c r="C57" s="541"/>
      <c r="D57" s="541"/>
      <c r="E57" s="541"/>
      <c r="F57" s="541"/>
      <c r="G57" s="545" t="s">
        <v>71</v>
      </c>
      <c r="H57" s="545"/>
      <c r="I57" s="545"/>
      <c r="J57" s="545"/>
      <c r="K57" s="545"/>
      <c r="L57" s="545"/>
      <c r="M57" s="529" t="s">
        <v>75</v>
      </c>
      <c r="N57" s="529"/>
      <c r="O57" s="529"/>
      <c r="P57" s="530" t="s">
        <v>74</v>
      </c>
      <c r="Q57" s="530"/>
      <c r="R57" s="531"/>
      <c r="S57" s="49">
        <v>6</v>
      </c>
      <c r="T57" s="223"/>
      <c r="U57" s="224"/>
      <c r="V57" s="224"/>
      <c r="W57" s="225"/>
      <c r="X57" s="223"/>
      <c r="Y57" s="224"/>
      <c r="Z57" s="224"/>
      <c r="AA57" s="231"/>
      <c r="AB57" s="223"/>
      <c r="AC57" s="224"/>
      <c r="AD57" s="224"/>
      <c r="AE57" s="225"/>
      <c r="AF57" s="223" t="s">
        <v>45</v>
      </c>
      <c r="AG57" s="224"/>
      <c r="AH57" s="224"/>
      <c r="AI57" s="225"/>
      <c r="AJ57" s="223"/>
      <c r="AK57" s="224"/>
      <c r="AL57" s="224"/>
      <c r="AM57" s="225"/>
      <c r="AN57" s="223"/>
      <c r="AO57" s="224"/>
      <c r="AP57" s="224"/>
      <c r="AQ57" s="225"/>
      <c r="AR57" s="223"/>
      <c r="AS57" s="224"/>
      <c r="AT57" s="224"/>
      <c r="AU57" s="225"/>
      <c r="AV57" s="223"/>
      <c r="AW57" s="224"/>
      <c r="AX57" s="224"/>
      <c r="AY57" s="225"/>
      <c r="AZ57" s="223"/>
      <c r="BA57" s="224"/>
      <c r="BB57" s="224"/>
      <c r="BC57" s="225"/>
      <c r="BD57" s="223"/>
      <c r="BE57" s="224"/>
      <c r="BF57" s="224"/>
      <c r="BG57" s="225"/>
      <c r="BH57" s="223"/>
      <c r="BI57" s="224"/>
      <c r="BJ57" s="224"/>
      <c r="BK57" s="225"/>
      <c r="BL57" s="223"/>
      <c r="BM57" s="224"/>
      <c r="BN57" s="224"/>
      <c r="BO57" s="225"/>
      <c r="BP57" s="532"/>
      <c r="BQ57" s="533"/>
    </row>
    <row r="58" spans="2:69" s="11" customFormat="1" ht="36" customHeight="1" x14ac:dyDescent="0.2">
      <c r="B58" s="544" t="s">
        <v>49</v>
      </c>
      <c r="C58" s="541"/>
      <c r="D58" s="541"/>
      <c r="E58" s="541"/>
      <c r="F58" s="541"/>
      <c r="G58" s="545" t="s">
        <v>385</v>
      </c>
      <c r="H58" s="545"/>
      <c r="I58" s="545"/>
      <c r="J58" s="545"/>
      <c r="K58" s="545"/>
      <c r="L58" s="545"/>
      <c r="M58" s="529" t="s">
        <v>73</v>
      </c>
      <c r="N58" s="529"/>
      <c r="O58" s="529"/>
      <c r="P58" s="530" t="s">
        <v>74</v>
      </c>
      <c r="Q58" s="530"/>
      <c r="R58" s="531"/>
      <c r="S58" s="49">
        <v>6</v>
      </c>
      <c r="T58" s="223"/>
      <c r="U58" s="224"/>
      <c r="V58" s="224"/>
      <c r="W58" s="225"/>
      <c r="X58" s="223"/>
      <c r="Y58" s="224"/>
      <c r="Z58" s="224"/>
      <c r="AA58" s="231"/>
      <c r="AB58" s="223"/>
      <c r="AC58" s="224"/>
      <c r="AD58" s="224"/>
      <c r="AE58" s="225"/>
      <c r="AF58" s="223"/>
      <c r="AG58" s="224"/>
      <c r="AH58" s="224"/>
      <c r="AI58" s="225"/>
      <c r="AJ58" s="223"/>
      <c r="AK58" s="224"/>
      <c r="AL58" s="224"/>
      <c r="AM58" s="225"/>
      <c r="AN58" s="223"/>
      <c r="AO58" s="224"/>
      <c r="AP58" s="224"/>
      <c r="AQ58" s="225"/>
      <c r="AR58" s="223"/>
      <c r="AS58" s="224"/>
      <c r="AT58" s="224"/>
      <c r="AU58" s="225"/>
      <c r="AV58" s="223"/>
      <c r="AW58" s="224"/>
      <c r="AX58" s="224"/>
      <c r="AY58" s="225"/>
      <c r="AZ58" s="223"/>
      <c r="BA58" s="224"/>
      <c r="BB58" s="224"/>
      <c r="BC58" s="225" t="s">
        <v>45</v>
      </c>
      <c r="BD58" s="223"/>
      <c r="BE58" s="224"/>
      <c r="BF58" s="224"/>
      <c r="BG58" s="225"/>
      <c r="BH58" s="223"/>
      <c r="BI58" s="224"/>
      <c r="BJ58" s="224"/>
      <c r="BK58" s="225"/>
      <c r="BL58" s="223"/>
      <c r="BM58" s="224"/>
      <c r="BN58" s="224"/>
      <c r="BO58" s="225"/>
      <c r="BP58" s="532"/>
      <c r="BQ58" s="533"/>
    </row>
    <row r="59" spans="2:69" s="11" customFormat="1" ht="36" customHeight="1" x14ac:dyDescent="0.2">
      <c r="B59" s="544" t="s">
        <v>49</v>
      </c>
      <c r="C59" s="541"/>
      <c r="D59" s="541"/>
      <c r="E59" s="541"/>
      <c r="F59" s="541"/>
      <c r="G59" s="545" t="s">
        <v>183</v>
      </c>
      <c r="H59" s="545"/>
      <c r="I59" s="545"/>
      <c r="J59" s="545"/>
      <c r="K59" s="545"/>
      <c r="L59" s="545"/>
      <c r="M59" s="529" t="s">
        <v>75</v>
      </c>
      <c r="N59" s="529"/>
      <c r="O59" s="529"/>
      <c r="P59" s="530" t="s">
        <v>74</v>
      </c>
      <c r="Q59" s="530"/>
      <c r="R59" s="531"/>
      <c r="S59" s="49">
        <v>6</v>
      </c>
      <c r="T59" s="223"/>
      <c r="U59" s="224"/>
      <c r="V59" s="224"/>
      <c r="W59" s="225"/>
      <c r="X59" s="223"/>
      <c r="Y59" s="224"/>
      <c r="Z59" s="224"/>
      <c r="AA59" s="231"/>
      <c r="AB59" s="223"/>
      <c r="AC59" s="224"/>
      <c r="AD59" s="224"/>
      <c r="AE59" s="225"/>
      <c r="AF59" s="223"/>
      <c r="AG59" s="224"/>
      <c r="AH59" s="224"/>
      <c r="AI59" s="225"/>
      <c r="AJ59" s="223"/>
      <c r="AK59" s="224"/>
      <c r="AL59" s="224" t="s">
        <v>45</v>
      </c>
      <c r="AM59" s="225"/>
      <c r="AN59" s="223"/>
      <c r="AO59" s="224"/>
      <c r="AP59" s="224"/>
      <c r="AQ59" s="225"/>
      <c r="AR59" s="223"/>
      <c r="AS59" s="224"/>
      <c r="AT59" s="224"/>
      <c r="AU59" s="225"/>
      <c r="AV59" s="223"/>
      <c r="AW59" s="224"/>
      <c r="AX59" s="224"/>
      <c r="AY59" s="225"/>
      <c r="AZ59" s="223"/>
      <c r="BA59" s="224"/>
      <c r="BB59" s="224"/>
      <c r="BC59" s="225"/>
      <c r="BD59" s="223"/>
      <c r="BE59" s="224"/>
      <c r="BF59" s="224"/>
      <c r="BG59" s="225"/>
      <c r="BH59" s="223"/>
      <c r="BI59" s="224"/>
      <c r="BJ59" s="224"/>
      <c r="BK59" s="225"/>
      <c r="BL59" s="223"/>
      <c r="BM59" s="224"/>
      <c r="BN59" s="224"/>
      <c r="BO59" s="225"/>
      <c r="BP59" s="532"/>
      <c r="BQ59" s="533"/>
    </row>
    <row r="60" spans="2:69" s="11" customFormat="1" ht="36" customHeight="1" x14ac:dyDescent="0.2">
      <c r="B60" s="544" t="s">
        <v>49</v>
      </c>
      <c r="C60" s="541"/>
      <c r="D60" s="541"/>
      <c r="E60" s="541"/>
      <c r="F60" s="541"/>
      <c r="G60" s="545" t="s">
        <v>184</v>
      </c>
      <c r="H60" s="545"/>
      <c r="I60" s="545"/>
      <c r="J60" s="545"/>
      <c r="K60" s="545"/>
      <c r="L60" s="545"/>
      <c r="M60" s="529" t="s">
        <v>172</v>
      </c>
      <c r="N60" s="529"/>
      <c r="O60" s="529"/>
      <c r="P60" s="530" t="s">
        <v>74</v>
      </c>
      <c r="Q60" s="530"/>
      <c r="R60" s="531"/>
      <c r="S60" s="49">
        <v>6</v>
      </c>
      <c r="T60" s="223"/>
      <c r="U60" s="224"/>
      <c r="V60" s="224"/>
      <c r="W60" s="225"/>
      <c r="X60" s="223"/>
      <c r="Y60" s="224"/>
      <c r="Z60" s="224"/>
      <c r="AA60" s="231"/>
      <c r="AB60" s="223"/>
      <c r="AC60" s="224"/>
      <c r="AD60" s="224"/>
      <c r="AE60" s="225"/>
      <c r="AF60" s="223"/>
      <c r="AG60" s="224"/>
      <c r="AH60" s="224"/>
      <c r="AI60" s="225"/>
      <c r="AJ60" s="223"/>
      <c r="AK60" s="224"/>
      <c r="AL60" s="224"/>
      <c r="AM60" s="225"/>
      <c r="AN60" s="223"/>
      <c r="AO60" s="224"/>
      <c r="AP60" s="224"/>
      <c r="AQ60" s="225"/>
      <c r="AR60" s="223"/>
      <c r="AS60" s="224"/>
      <c r="AT60" s="224"/>
      <c r="AU60" s="225" t="s">
        <v>45</v>
      </c>
      <c r="AV60" s="223"/>
      <c r="AW60" s="224"/>
      <c r="AX60" s="224"/>
      <c r="AY60" s="225"/>
      <c r="AZ60" s="223"/>
      <c r="BA60" s="224"/>
      <c r="BB60" s="224"/>
      <c r="BC60" s="225"/>
      <c r="BD60" s="223"/>
      <c r="BE60" s="224"/>
      <c r="BF60" s="224"/>
      <c r="BG60" s="225"/>
      <c r="BH60" s="223"/>
      <c r="BI60" s="224"/>
      <c r="BJ60" s="224"/>
      <c r="BK60" s="225"/>
      <c r="BL60" s="223"/>
      <c r="BM60" s="224"/>
      <c r="BN60" s="224"/>
      <c r="BO60" s="225"/>
      <c r="BP60" s="532"/>
      <c r="BQ60" s="533"/>
    </row>
    <row r="61" spans="2:69" s="11" customFormat="1" ht="36" customHeight="1" x14ac:dyDescent="0.2">
      <c r="B61" s="544" t="s">
        <v>49</v>
      </c>
      <c r="C61" s="541"/>
      <c r="D61" s="541"/>
      <c r="E61" s="541"/>
      <c r="F61" s="541"/>
      <c r="G61" s="529" t="s">
        <v>185</v>
      </c>
      <c r="H61" s="529"/>
      <c r="I61" s="529"/>
      <c r="J61" s="529"/>
      <c r="K61" s="529"/>
      <c r="L61" s="529"/>
      <c r="M61" s="529" t="s">
        <v>75</v>
      </c>
      <c r="N61" s="529"/>
      <c r="O61" s="529"/>
      <c r="P61" s="530" t="s">
        <v>74</v>
      </c>
      <c r="Q61" s="530"/>
      <c r="R61" s="531"/>
      <c r="S61" s="49">
        <v>6</v>
      </c>
      <c r="T61" s="223"/>
      <c r="U61" s="224"/>
      <c r="V61" s="224"/>
      <c r="W61" s="225"/>
      <c r="X61" s="223"/>
      <c r="Y61" s="224"/>
      <c r="Z61" s="224"/>
      <c r="AA61" s="231"/>
      <c r="AB61" s="223" t="s">
        <v>45</v>
      </c>
      <c r="AC61" s="224"/>
      <c r="AD61" s="224"/>
      <c r="AE61" s="225"/>
      <c r="AF61" s="223"/>
      <c r="AG61" s="224"/>
      <c r="AH61" s="224"/>
      <c r="AI61" s="225"/>
      <c r="AJ61" s="223"/>
      <c r="AK61" s="224"/>
      <c r="AL61" s="224"/>
      <c r="AM61" s="225"/>
      <c r="AN61" s="223"/>
      <c r="AO61" s="224"/>
      <c r="AP61" s="224"/>
      <c r="AQ61" s="225"/>
      <c r="AR61" s="223"/>
      <c r="AS61" s="224"/>
      <c r="AT61" s="224"/>
      <c r="AU61" s="225"/>
      <c r="AV61" s="223"/>
      <c r="AW61" s="224"/>
      <c r="AX61" s="224"/>
      <c r="AY61" s="225"/>
      <c r="AZ61" s="223"/>
      <c r="BA61" s="224"/>
      <c r="BB61" s="224"/>
      <c r="BC61" s="225"/>
      <c r="BD61" s="223"/>
      <c r="BE61" s="224" t="s">
        <v>45</v>
      </c>
      <c r="BF61" s="224"/>
      <c r="BG61" s="225"/>
      <c r="BH61" s="223"/>
      <c r="BI61" s="224"/>
      <c r="BJ61" s="224"/>
      <c r="BK61" s="225"/>
      <c r="BL61" s="223"/>
      <c r="BM61" s="224"/>
      <c r="BN61" s="224"/>
      <c r="BO61" s="225"/>
      <c r="BP61" s="532"/>
      <c r="BQ61" s="533"/>
    </row>
    <row r="62" spans="2:69" s="11" customFormat="1" ht="36" customHeight="1" x14ac:dyDescent="0.2">
      <c r="B62" s="579" t="s">
        <v>49</v>
      </c>
      <c r="C62" s="580"/>
      <c r="D62" s="580"/>
      <c r="E62" s="580"/>
      <c r="F62" s="581"/>
      <c r="G62" s="583" t="s">
        <v>186</v>
      </c>
      <c r="H62" s="584"/>
      <c r="I62" s="584"/>
      <c r="J62" s="584"/>
      <c r="K62" s="584"/>
      <c r="L62" s="585"/>
      <c r="M62" s="583" t="s">
        <v>75</v>
      </c>
      <c r="N62" s="584"/>
      <c r="O62" s="585"/>
      <c r="P62" s="583" t="s">
        <v>74</v>
      </c>
      <c r="Q62" s="584"/>
      <c r="R62" s="584"/>
      <c r="S62" s="49">
        <v>6</v>
      </c>
      <c r="T62" s="223"/>
      <c r="U62" s="224"/>
      <c r="V62" s="224"/>
      <c r="W62" s="225"/>
      <c r="X62" s="223"/>
      <c r="Y62" s="224"/>
      <c r="Z62" s="224"/>
      <c r="AA62" s="231"/>
      <c r="AB62" s="223"/>
      <c r="AC62" s="224"/>
      <c r="AD62" s="224"/>
      <c r="AE62" s="225"/>
      <c r="AF62" s="223"/>
      <c r="AG62" s="224"/>
      <c r="AH62" s="224"/>
      <c r="AI62" s="225"/>
      <c r="AJ62" s="223"/>
      <c r="AK62" s="224"/>
      <c r="AL62" s="224"/>
      <c r="AM62" s="225"/>
      <c r="AN62" s="223"/>
      <c r="AO62" s="224"/>
      <c r="AP62" s="224"/>
      <c r="AQ62" s="225"/>
      <c r="AR62" s="223"/>
      <c r="AS62" s="224"/>
      <c r="AT62" s="224"/>
      <c r="AU62" s="225"/>
      <c r="AV62" s="223"/>
      <c r="AW62" s="224"/>
      <c r="AX62" s="224"/>
      <c r="AY62" s="225"/>
      <c r="AZ62" s="223"/>
      <c r="BA62" s="224"/>
      <c r="BB62" s="224"/>
      <c r="BC62" s="225"/>
      <c r="BD62" s="223"/>
      <c r="BE62" s="224"/>
      <c r="BF62" s="224"/>
      <c r="BG62" s="225"/>
      <c r="BH62" s="223"/>
      <c r="BI62" s="224" t="s">
        <v>45</v>
      </c>
      <c r="BJ62" s="224"/>
      <c r="BK62" s="225"/>
      <c r="BL62" s="223"/>
      <c r="BM62" s="224"/>
      <c r="BN62" s="224"/>
      <c r="BO62" s="225"/>
      <c r="BP62" s="532"/>
      <c r="BQ62" s="533"/>
    </row>
    <row r="63" spans="2:69" s="11" customFormat="1" ht="38.25" customHeight="1" x14ac:dyDescent="0.2">
      <c r="B63" s="579" t="s">
        <v>49</v>
      </c>
      <c r="C63" s="580"/>
      <c r="D63" s="580"/>
      <c r="E63" s="580"/>
      <c r="F63" s="581"/>
      <c r="G63" s="583" t="s">
        <v>187</v>
      </c>
      <c r="H63" s="584"/>
      <c r="I63" s="584"/>
      <c r="J63" s="584"/>
      <c r="K63" s="584"/>
      <c r="L63" s="585"/>
      <c r="M63" s="583" t="s">
        <v>75</v>
      </c>
      <c r="N63" s="584"/>
      <c r="O63" s="585"/>
      <c r="P63" s="583" t="s">
        <v>74</v>
      </c>
      <c r="Q63" s="584"/>
      <c r="R63" s="584"/>
      <c r="S63" s="49">
        <v>6</v>
      </c>
      <c r="T63" s="223"/>
      <c r="U63" s="224"/>
      <c r="V63" s="224"/>
      <c r="W63" s="225"/>
      <c r="X63" s="223"/>
      <c r="Y63" s="224"/>
      <c r="Z63" s="224"/>
      <c r="AA63" s="231"/>
      <c r="AB63" s="223"/>
      <c r="AC63" s="224"/>
      <c r="AD63" s="224"/>
      <c r="AE63" s="225"/>
      <c r="AF63" s="223"/>
      <c r="AG63" s="224"/>
      <c r="AH63" s="224"/>
      <c r="AI63" s="225"/>
      <c r="AJ63" s="223"/>
      <c r="AK63" s="224"/>
      <c r="AL63" s="224"/>
      <c r="AM63" s="225"/>
      <c r="AN63" s="223"/>
      <c r="AO63" s="224"/>
      <c r="AP63" s="224"/>
      <c r="AQ63" s="225"/>
      <c r="AR63" s="223"/>
      <c r="AS63" s="224"/>
      <c r="AT63" s="224"/>
      <c r="AU63" s="225"/>
      <c r="AV63" s="223"/>
      <c r="AW63" s="224"/>
      <c r="AX63" s="224"/>
      <c r="AY63" s="225"/>
      <c r="AZ63" s="223"/>
      <c r="BA63" s="224"/>
      <c r="BB63" s="224"/>
      <c r="BC63" s="225"/>
      <c r="BD63" s="223"/>
      <c r="BE63" s="224" t="s">
        <v>45</v>
      </c>
      <c r="BF63" s="224"/>
      <c r="BG63" s="225"/>
      <c r="BH63" s="223"/>
      <c r="BI63" s="224"/>
      <c r="BJ63" s="224"/>
      <c r="BK63" s="225"/>
      <c r="BL63" s="223"/>
      <c r="BM63" s="224"/>
      <c r="BN63" s="224"/>
      <c r="BO63" s="225"/>
      <c r="BP63" s="532"/>
      <c r="BQ63" s="533"/>
    </row>
    <row r="64" spans="2:69" s="11" customFormat="1" ht="38.25" customHeight="1" x14ac:dyDescent="0.2">
      <c r="B64" s="579" t="s">
        <v>49</v>
      </c>
      <c r="C64" s="580"/>
      <c r="D64" s="580"/>
      <c r="E64" s="580"/>
      <c r="F64" s="581"/>
      <c r="G64" s="625" t="s">
        <v>386</v>
      </c>
      <c r="H64" s="626"/>
      <c r="I64" s="626"/>
      <c r="J64" s="626"/>
      <c r="K64" s="626"/>
      <c r="L64" s="627"/>
      <c r="M64" s="583" t="s">
        <v>75</v>
      </c>
      <c r="N64" s="584"/>
      <c r="O64" s="585"/>
      <c r="P64" s="583" t="s">
        <v>74</v>
      </c>
      <c r="Q64" s="584"/>
      <c r="R64" s="584"/>
      <c r="S64" s="49">
        <v>6</v>
      </c>
      <c r="T64" s="223"/>
      <c r="U64" s="224"/>
      <c r="V64" s="224"/>
      <c r="W64" s="225"/>
      <c r="X64" s="223"/>
      <c r="Y64" s="224"/>
      <c r="Z64" s="224"/>
      <c r="AA64" s="231"/>
      <c r="AB64" s="223"/>
      <c r="AC64" s="224"/>
      <c r="AD64" s="224"/>
      <c r="AE64" s="225"/>
      <c r="AF64" s="223"/>
      <c r="AG64" s="224"/>
      <c r="AH64" s="224"/>
      <c r="AI64" s="225"/>
      <c r="AJ64" s="223"/>
      <c r="AK64" s="224"/>
      <c r="AL64" s="224"/>
      <c r="AM64" s="225"/>
      <c r="AN64" s="223"/>
      <c r="AO64" s="224"/>
      <c r="AP64" s="224"/>
      <c r="AQ64" s="225"/>
      <c r="AR64" s="223"/>
      <c r="AS64" s="224"/>
      <c r="AT64" s="224"/>
      <c r="AU64" s="225"/>
      <c r="AV64" s="223"/>
      <c r="AW64" s="224"/>
      <c r="AX64" s="224"/>
      <c r="AY64" s="225"/>
      <c r="AZ64" s="223"/>
      <c r="BA64" s="224"/>
      <c r="BB64" s="224" t="s">
        <v>45</v>
      </c>
      <c r="BC64" s="225"/>
      <c r="BD64" s="223"/>
      <c r="BE64" s="224"/>
      <c r="BF64" s="224"/>
      <c r="BG64" s="225"/>
      <c r="BH64" s="223"/>
      <c r="BI64" s="224"/>
      <c r="BJ64" s="224"/>
      <c r="BK64" s="225"/>
      <c r="BL64" s="223"/>
      <c r="BM64" s="224"/>
      <c r="BN64" s="224"/>
      <c r="BO64" s="225"/>
      <c r="BP64" s="532"/>
      <c r="BQ64" s="533"/>
    </row>
    <row r="65" spans="2:69" s="11" customFormat="1" ht="38.25" customHeight="1" x14ac:dyDescent="0.2">
      <c r="B65" s="544" t="s">
        <v>49</v>
      </c>
      <c r="C65" s="541"/>
      <c r="D65" s="541"/>
      <c r="E65" s="541"/>
      <c r="F65" s="541"/>
      <c r="G65" s="541" t="s">
        <v>72</v>
      </c>
      <c r="H65" s="541"/>
      <c r="I65" s="541"/>
      <c r="J65" s="541"/>
      <c r="K65" s="541"/>
      <c r="L65" s="541"/>
      <c r="M65" s="530" t="s">
        <v>73</v>
      </c>
      <c r="N65" s="530"/>
      <c r="O65" s="530"/>
      <c r="P65" s="530" t="s">
        <v>74</v>
      </c>
      <c r="Q65" s="530"/>
      <c r="R65" s="531"/>
      <c r="S65" s="49">
        <v>6</v>
      </c>
      <c r="T65" s="223"/>
      <c r="U65" s="224"/>
      <c r="V65" s="224"/>
      <c r="W65" s="225" t="s">
        <v>45</v>
      </c>
      <c r="X65" s="223"/>
      <c r="Y65" s="224"/>
      <c r="Z65" s="224"/>
      <c r="AA65" s="231"/>
      <c r="AB65" s="223"/>
      <c r="AC65" s="224"/>
      <c r="AD65" s="224"/>
      <c r="AE65" s="225"/>
      <c r="AF65" s="223"/>
      <c r="AG65" s="224"/>
      <c r="AH65" s="224"/>
      <c r="AI65" s="225"/>
      <c r="AJ65" s="223"/>
      <c r="AK65" s="224"/>
      <c r="AL65" s="224"/>
      <c r="AM65" s="225"/>
      <c r="AN65" s="223"/>
      <c r="AO65" s="224"/>
      <c r="AP65" s="224"/>
      <c r="AQ65" s="225" t="s">
        <v>45</v>
      </c>
      <c r="AR65" s="223"/>
      <c r="AS65" s="224"/>
      <c r="AT65" s="224"/>
      <c r="AU65" s="225"/>
      <c r="AV65" s="223"/>
      <c r="AW65" s="224"/>
      <c r="AX65" s="224"/>
      <c r="AY65" s="225"/>
      <c r="AZ65" s="223"/>
      <c r="BA65" s="224"/>
      <c r="BB65" s="224"/>
      <c r="BC65" s="225"/>
      <c r="BD65" s="223"/>
      <c r="BE65" s="224"/>
      <c r="BF65" s="224"/>
      <c r="BG65" s="225"/>
      <c r="BH65" s="223"/>
      <c r="BI65" s="224"/>
      <c r="BJ65" s="224"/>
      <c r="BK65" s="225"/>
      <c r="BL65" s="223"/>
      <c r="BM65" s="224"/>
      <c r="BN65" s="224"/>
      <c r="BO65" s="225"/>
      <c r="BP65" s="532"/>
      <c r="BQ65" s="533"/>
    </row>
    <row r="66" spans="2:69" s="11" customFormat="1" ht="36" customHeight="1" x14ac:dyDescent="0.2">
      <c r="B66" s="579" t="s">
        <v>49</v>
      </c>
      <c r="C66" s="580"/>
      <c r="D66" s="580"/>
      <c r="E66" s="580"/>
      <c r="F66" s="581"/>
      <c r="G66" s="582" t="s">
        <v>387</v>
      </c>
      <c r="H66" s="580"/>
      <c r="I66" s="580"/>
      <c r="J66" s="580"/>
      <c r="K66" s="580"/>
      <c r="L66" s="581"/>
      <c r="M66" s="583" t="s">
        <v>75</v>
      </c>
      <c r="N66" s="584"/>
      <c r="O66" s="585"/>
      <c r="P66" s="583" t="s">
        <v>74</v>
      </c>
      <c r="Q66" s="584"/>
      <c r="R66" s="584"/>
      <c r="S66" s="49">
        <v>6</v>
      </c>
      <c r="T66" s="223"/>
      <c r="U66" s="224"/>
      <c r="V66" s="224"/>
      <c r="W66" s="225"/>
      <c r="X66" s="223"/>
      <c r="Y66" s="224"/>
      <c r="Z66" s="224"/>
      <c r="AA66" s="231"/>
      <c r="AB66" s="223"/>
      <c r="AC66" s="224"/>
      <c r="AD66" s="224"/>
      <c r="AE66" s="225"/>
      <c r="AF66" s="223"/>
      <c r="AG66" s="224"/>
      <c r="AH66" s="224"/>
      <c r="AI66" s="225"/>
      <c r="AJ66" s="223"/>
      <c r="AK66" s="224"/>
      <c r="AL66" s="224"/>
      <c r="AM66" s="225"/>
      <c r="AN66" s="223"/>
      <c r="AO66" s="224"/>
      <c r="AP66" s="224"/>
      <c r="AQ66" s="225"/>
      <c r="AR66" s="223"/>
      <c r="AS66" s="224"/>
      <c r="AT66" s="224"/>
      <c r="AU66" s="225"/>
      <c r="AV66" s="223"/>
      <c r="AW66" s="224"/>
      <c r="AX66" s="224"/>
      <c r="AY66" s="225" t="s">
        <v>45</v>
      </c>
      <c r="AZ66" s="223"/>
      <c r="BA66" s="224"/>
      <c r="BB66" s="224"/>
      <c r="BC66" s="225"/>
      <c r="BD66" s="223"/>
      <c r="BE66" s="224"/>
      <c r="BF66" s="224"/>
      <c r="BG66" s="225"/>
      <c r="BH66" s="223"/>
      <c r="BI66" s="224"/>
      <c r="BJ66" s="224"/>
      <c r="BK66" s="225"/>
      <c r="BL66" s="223"/>
      <c r="BM66" s="224"/>
      <c r="BN66" s="224"/>
      <c r="BO66" s="225"/>
      <c r="BP66" s="532"/>
      <c r="BQ66" s="533"/>
    </row>
    <row r="67" spans="2:69" s="11" customFormat="1" ht="36" customHeight="1" x14ac:dyDescent="0.2">
      <c r="B67" s="579" t="s">
        <v>49</v>
      </c>
      <c r="C67" s="580"/>
      <c r="D67" s="580"/>
      <c r="E67" s="580"/>
      <c r="F67" s="581"/>
      <c r="G67" s="582" t="s">
        <v>79</v>
      </c>
      <c r="H67" s="580"/>
      <c r="I67" s="580"/>
      <c r="J67" s="580"/>
      <c r="K67" s="580"/>
      <c r="L67" s="581"/>
      <c r="M67" s="583" t="s">
        <v>75</v>
      </c>
      <c r="N67" s="584"/>
      <c r="O67" s="585"/>
      <c r="P67" s="583" t="s">
        <v>74</v>
      </c>
      <c r="Q67" s="584"/>
      <c r="R67" s="584"/>
      <c r="S67" s="49">
        <v>6</v>
      </c>
      <c r="T67" s="223"/>
      <c r="U67" s="224"/>
      <c r="V67" s="224"/>
      <c r="W67" s="225"/>
      <c r="X67" s="223"/>
      <c r="Y67" s="224"/>
      <c r="Z67" s="224"/>
      <c r="AA67" s="231"/>
      <c r="AB67" s="223"/>
      <c r="AC67" s="224"/>
      <c r="AD67" s="224"/>
      <c r="AE67" s="225" t="s">
        <v>45</v>
      </c>
      <c r="AF67" s="223"/>
      <c r="AG67" s="224"/>
      <c r="AH67" s="224"/>
      <c r="AI67" s="225"/>
      <c r="AJ67" s="223"/>
      <c r="AK67" s="224"/>
      <c r="AL67" s="224"/>
      <c r="AM67" s="225"/>
      <c r="AN67" s="223"/>
      <c r="AO67" s="224"/>
      <c r="AP67" s="224"/>
      <c r="AQ67" s="225"/>
      <c r="AR67" s="223"/>
      <c r="AS67" s="224" t="s">
        <v>45</v>
      </c>
      <c r="AT67" s="224"/>
      <c r="AU67" s="225"/>
      <c r="AV67" s="223"/>
      <c r="AW67" s="224"/>
      <c r="AX67" s="224"/>
      <c r="AY67" s="225"/>
      <c r="AZ67" s="223"/>
      <c r="BA67" s="224"/>
      <c r="BB67" s="224"/>
      <c r="BC67" s="225"/>
      <c r="BD67" s="223"/>
      <c r="BE67" s="224"/>
      <c r="BF67" s="224"/>
      <c r="BG67" s="225"/>
      <c r="BH67" s="223"/>
      <c r="BI67" s="224"/>
      <c r="BJ67" s="224"/>
      <c r="BK67" s="225"/>
      <c r="BL67" s="223"/>
      <c r="BM67" s="224"/>
      <c r="BN67" s="224"/>
      <c r="BO67" s="225"/>
      <c r="BP67" s="532"/>
      <c r="BQ67" s="533"/>
    </row>
    <row r="68" spans="2:69" s="11" customFormat="1" ht="36" customHeight="1" x14ac:dyDescent="0.2">
      <c r="B68" s="579" t="s">
        <v>49</v>
      </c>
      <c r="C68" s="580"/>
      <c r="D68" s="580"/>
      <c r="E68" s="580"/>
      <c r="F68" s="581"/>
      <c r="G68" s="582" t="s">
        <v>347</v>
      </c>
      <c r="H68" s="580"/>
      <c r="I68" s="580"/>
      <c r="J68" s="580"/>
      <c r="K68" s="580"/>
      <c r="L68" s="581"/>
      <c r="M68" s="583" t="s">
        <v>73</v>
      </c>
      <c r="N68" s="584"/>
      <c r="O68" s="585"/>
      <c r="P68" s="583" t="s">
        <v>74</v>
      </c>
      <c r="Q68" s="584"/>
      <c r="R68" s="584"/>
      <c r="S68" s="49">
        <v>6</v>
      </c>
      <c r="T68" s="223"/>
      <c r="U68" s="224"/>
      <c r="V68" s="224"/>
      <c r="W68" s="225"/>
      <c r="X68" s="223"/>
      <c r="Y68" s="224"/>
      <c r="Z68" s="224" t="s">
        <v>45</v>
      </c>
      <c r="AA68" s="231"/>
      <c r="AB68" s="223"/>
      <c r="AC68" s="224"/>
      <c r="AD68" s="224"/>
      <c r="AE68" s="225"/>
      <c r="AF68" s="223"/>
      <c r="AG68" s="224"/>
      <c r="AH68" s="224"/>
      <c r="AI68" s="225"/>
      <c r="AJ68" s="223"/>
      <c r="AK68" s="224"/>
      <c r="AL68" s="224"/>
      <c r="AM68" s="225"/>
      <c r="AN68" s="223"/>
      <c r="AO68" s="224"/>
      <c r="AP68" s="224"/>
      <c r="AQ68" s="225"/>
      <c r="AR68" s="223"/>
      <c r="AS68" s="224"/>
      <c r="AT68" s="224"/>
      <c r="AU68" s="225"/>
      <c r="AV68" s="223" t="s">
        <v>45</v>
      </c>
      <c r="AW68" s="224"/>
      <c r="AX68" s="224"/>
      <c r="AY68" s="225"/>
      <c r="AZ68" s="223"/>
      <c r="BA68" s="224"/>
      <c r="BB68" s="224"/>
      <c r="BC68" s="225"/>
      <c r="BD68" s="223"/>
      <c r="BE68" s="224"/>
      <c r="BF68" s="224"/>
      <c r="BG68" s="225"/>
      <c r="BH68" s="223"/>
      <c r="BI68" s="224"/>
      <c r="BJ68" s="224"/>
      <c r="BK68" s="225"/>
      <c r="BL68" s="223"/>
      <c r="BM68" s="224"/>
      <c r="BN68" s="224"/>
      <c r="BO68" s="225"/>
      <c r="BP68" s="532"/>
      <c r="BQ68" s="533"/>
    </row>
    <row r="69" spans="2:69" s="11" customFormat="1" ht="36" customHeight="1" x14ac:dyDescent="0.2">
      <c r="B69" s="544" t="s">
        <v>49</v>
      </c>
      <c r="C69" s="541"/>
      <c r="D69" s="541"/>
      <c r="E69" s="541"/>
      <c r="F69" s="541"/>
      <c r="G69" s="545" t="s">
        <v>78</v>
      </c>
      <c r="H69" s="545"/>
      <c r="I69" s="545"/>
      <c r="J69" s="545"/>
      <c r="K69" s="545"/>
      <c r="L69" s="545"/>
      <c r="M69" s="576" t="s">
        <v>73</v>
      </c>
      <c r="N69" s="576"/>
      <c r="O69" s="576"/>
      <c r="P69" s="530" t="s">
        <v>74</v>
      </c>
      <c r="Q69" s="530"/>
      <c r="R69" s="531"/>
      <c r="S69" s="49">
        <v>6</v>
      </c>
      <c r="T69" s="223"/>
      <c r="U69" s="224"/>
      <c r="V69" s="224"/>
      <c r="W69" s="225"/>
      <c r="X69" s="223"/>
      <c r="Y69" s="224"/>
      <c r="Z69" s="224"/>
      <c r="AA69" s="231"/>
      <c r="AB69" s="223"/>
      <c r="AC69" s="224"/>
      <c r="AD69" s="224"/>
      <c r="AE69" s="225"/>
      <c r="AF69" s="223"/>
      <c r="AG69" s="224"/>
      <c r="AH69" s="224"/>
      <c r="AI69" s="225"/>
      <c r="AJ69" s="223"/>
      <c r="AK69" s="224" t="s">
        <v>45</v>
      </c>
      <c r="AL69" s="224"/>
      <c r="AM69" s="225"/>
      <c r="AN69" s="223"/>
      <c r="AO69" s="224"/>
      <c r="AP69" s="224"/>
      <c r="AQ69" s="225"/>
      <c r="AR69" s="223"/>
      <c r="AS69" s="224"/>
      <c r="AT69" s="224"/>
      <c r="AU69" s="225"/>
      <c r="AV69" s="223"/>
      <c r="AW69" s="224"/>
      <c r="AX69" s="224"/>
      <c r="AY69" s="225"/>
      <c r="AZ69" s="223"/>
      <c r="BA69" s="224"/>
      <c r="BB69" s="224"/>
      <c r="BC69" s="225"/>
      <c r="BD69" s="223"/>
      <c r="BE69" s="224"/>
      <c r="BF69" s="224"/>
      <c r="BG69" s="225"/>
      <c r="BH69" s="223" t="s">
        <v>45</v>
      </c>
      <c r="BI69" s="224"/>
      <c r="BJ69" s="224"/>
      <c r="BK69" s="225"/>
      <c r="BL69" s="223"/>
      <c r="BM69" s="224"/>
      <c r="BN69" s="224"/>
      <c r="BO69" s="225"/>
      <c r="BP69" s="532"/>
      <c r="BQ69" s="533"/>
    </row>
    <row r="70" spans="2:69" s="11" customFormat="1" ht="36" customHeight="1" thickBot="1" x14ac:dyDescent="0.25">
      <c r="B70" s="573" t="s">
        <v>49</v>
      </c>
      <c r="C70" s="574"/>
      <c r="D70" s="574"/>
      <c r="E70" s="574"/>
      <c r="F70" s="574"/>
      <c r="G70" s="575" t="s">
        <v>388</v>
      </c>
      <c r="H70" s="575"/>
      <c r="I70" s="575"/>
      <c r="J70" s="575"/>
      <c r="K70" s="575"/>
      <c r="L70" s="575"/>
      <c r="M70" s="576" t="s">
        <v>73</v>
      </c>
      <c r="N70" s="576"/>
      <c r="O70" s="576"/>
      <c r="P70" s="577" t="s">
        <v>74</v>
      </c>
      <c r="Q70" s="577"/>
      <c r="R70" s="578"/>
      <c r="S70" s="49">
        <v>6</v>
      </c>
      <c r="T70" s="223"/>
      <c r="U70" s="224"/>
      <c r="V70" s="224"/>
      <c r="W70" s="225"/>
      <c r="X70" s="223"/>
      <c r="Y70" s="224"/>
      <c r="Z70" s="224"/>
      <c r="AA70" s="231"/>
      <c r="AB70" s="223"/>
      <c r="AC70" s="224"/>
      <c r="AD70" s="224"/>
      <c r="AE70" s="225"/>
      <c r="AF70" s="223"/>
      <c r="AG70" s="224"/>
      <c r="AH70" s="224"/>
      <c r="AI70" s="225" t="s">
        <v>45</v>
      </c>
      <c r="AJ70" s="223"/>
      <c r="AK70" s="224"/>
      <c r="AL70" s="224"/>
      <c r="AM70" s="225"/>
      <c r="AN70" s="223"/>
      <c r="AO70" s="224"/>
      <c r="AP70" s="224"/>
      <c r="AQ70" s="225"/>
      <c r="AR70" s="223"/>
      <c r="AS70" s="224"/>
      <c r="AT70" s="224"/>
      <c r="AU70" s="225"/>
      <c r="AV70" s="223"/>
      <c r="AW70" s="224"/>
      <c r="AX70" s="224"/>
      <c r="AY70" s="225"/>
      <c r="AZ70" s="223"/>
      <c r="BA70" s="224"/>
      <c r="BB70" s="224"/>
      <c r="BC70" s="225"/>
      <c r="BD70" s="223"/>
      <c r="BE70" s="224"/>
      <c r="BF70" s="224"/>
      <c r="BG70" s="225"/>
      <c r="BH70" s="223"/>
      <c r="BI70" s="224"/>
      <c r="BJ70" s="224"/>
      <c r="BK70" s="225"/>
      <c r="BL70" s="223" t="s">
        <v>45</v>
      </c>
      <c r="BM70" s="224"/>
      <c r="BN70" s="224"/>
      <c r="BO70" s="225"/>
      <c r="BP70" s="532"/>
      <c r="BQ70" s="533"/>
    </row>
    <row r="71" spans="2:69" ht="24.95" customHeight="1" thickBot="1" x14ac:dyDescent="0.25">
      <c r="B71" s="534" t="s">
        <v>36</v>
      </c>
      <c r="C71" s="540"/>
      <c r="D71" s="540"/>
      <c r="E71" s="540"/>
      <c r="F71" s="540"/>
      <c r="G71" s="540"/>
      <c r="H71" s="540"/>
      <c r="I71" s="540"/>
      <c r="J71" s="540"/>
      <c r="K71" s="540"/>
      <c r="L71" s="540"/>
      <c r="M71" s="540"/>
      <c r="N71" s="540"/>
      <c r="O71" s="540"/>
      <c r="P71" s="540"/>
      <c r="Q71" s="540"/>
      <c r="R71" s="540"/>
      <c r="S71" s="540"/>
      <c r="T71" s="232"/>
      <c r="U71" s="233"/>
      <c r="V71" s="233"/>
      <c r="W71" s="234"/>
      <c r="X71" s="232"/>
      <c r="Y71" s="233"/>
      <c r="Z71" s="233"/>
      <c r="AA71" s="235"/>
      <c r="AB71" s="232"/>
      <c r="AC71" s="233"/>
      <c r="AD71" s="233"/>
      <c r="AE71" s="234"/>
      <c r="AF71" s="232"/>
      <c r="AG71" s="233"/>
      <c r="AH71" s="233"/>
      <c r="AI71" s="234"/>
      <c r="AJ71" s="232"/>
      <c r="AK71" s="233"/>
      <c r="AL71" s="233"/>
      <c r="AM71" s="234"/>
      <c r="AN71" s="232"/>
      <c r="AO71" s="233"/>
      <c r="AP71" s="233"/>
      <c r="AQ71" s="234"/>
      <c r="AR71" s="232"/>
      <c r="AS71" s="233"/>
      <c r="AT71" s="233"/>
      <c r="AU71" s="234"/>
      <c r="AV71" s="232"/>
      <c r="AW71" s="233"/>
      <c r="AX71" s="233"/>
      <c r="AY71" s="234"/>
      <c r="AZ71" s="232"/>
      <c r="BA71" s="233"/>
      <c r="BB71" s="233"/>
      <c r="BC71" s="234"/>
      <c r="BD71" s="232"/>
      <c r="BE71" s="233"/>
      <c r="BF71" s="233"/>
      <c r="BG71" s="234"/>
      <c r="BH71" s="232"/>
      <c r="BI71" s="233"/>
      <c r="BJ71" s="233"/>
      <c r="BK71" s="234"/>
      <c r="BL71" s="232"/>
      <c r="BM71" s="233"/>
      <c r="BN71" s="233"/>
      <c r="BO71" s="234"/>
      <c r="BP71" s="534"/>
      <c r="BQ71" s="535"/>
    </row>
    <row r="72" spans="2:69" ht="36" customHeight="1" x14ac:dyDescent="0.2">
      <c r="B72" s="544" t="s">
        <v>49</v>
      </c>
      <c r="C72" s="541"/>
      <c r="D72" s="541"/>
      <c r="E72" s="541"/>
      <c r="F72" s="541"/>
      <c r="G72" s="531" t="s">
        <v>137</v>
      </c>
      <c r="H72" s="630"/>
      <c r="I72" s="630"/>
      <c r="J72" s="630"/>
      <c r="K72" s="630"/>
      <c r="L72" s="710"/>
      <c r="M72" s="530" t="s">
        <v>172</v>
      </c>
      <c r="N72" s="530"/>
      <c r="O72" s="530"/>
      <c r="P72" s="530" t="s">
        <v>74</v>
      </c>
      <c r="Q72" s="530"/>
      <c r="R72" s="531"/>
      <c r="S72" s="48">
        <v>6</v>
      </c>
      <c r="T72" s="223"/>
      <c r="U72" s="224"/>
      <c r="V72" s="224"/>
      <c r="W72" s="225"/>
      <c r="X72" s="223"/>
      <c r="Y72" s="224"/>
      <c r="Z72" s="224"/>
      <c r="AA72" s="231"/>
      <c r="AB72" s="223"/>
      <c r="AC72" s="224"/>
      <c r="AD72" s="224"/>
      <c r="AE72" s="225"/>
      <c r="AF72" s="223"/>
      <c r="AG72" s="224"/>
      <c r="AH72" s="224"/>
      <c r="AI72" s="225"/>
      <c r="AJ72" s="223"/>
      <c r="AK72" s="224"/>
      <c r="AL72" s="224"/>
      <c r="AM72" s="225"/>
      <c r="AN72" s="223"/>
      <c r="AO72" s="224"/>
      <c r="AP72" s="224"/>
      <c r="AQ72" s="225"/>
      <c r="AR72" s="223" t="s">
        <v>45</v>
      </c>
      <c r="AS72" s="224" t="s">
        <v>45</v>
      </c>
      <c r="AT72" s="224" t="s">
        <v>45</v>
      </c>
      <c r="AU72" s="225" t="s">
        <v>45</v>
      </c>
      <c r="AV72" s="223"/>
      <c r="AW72" s="224"/>
      <c r="AX72" s="224"/>
      <c r="AY72" s="225"/>
      <c r="AZ72" s="223"/>
      <c r="BA72" s="224"/>
      <c r="BB72" s="224"/>
      <c r="BC72" s="225"/>
      <c r="BD72" s="223"/>
      <c r="BE72" s="224"/>
      <c r="BF72" s="224"/>
      <c r="BG72" s="225"/>
      <c r="BH72" s="223"/>
      <c r="BI72" s="224"/>
      <c r="BJ72" s="224"/>
      <c r="BK72" s="225"/>
      <c r="BL72" s="223"/>
      <c r="BM72" s="224"/>
      <c r="BN72" s="224"/>
      <c r="BO72" s="225"/>
      <c r="BP72" s="701"/>
      <c r="BQ72" s="702"/>
    </row>
    <row r="73" spans="2:69" ht="41.25" customHeight="1" x14ac:dyDescent="0.2">
      <c r="B73" s="544" t="s">
        <v>49</v>
      </c>
      <c r="C73" s="541"/>
      <c r="D73" s="541"/>
      <c r="E73" s="541"/>
      <c r="F73" s="541"/>
      <c r="G73" s="529" t="s">
        <v>390</v>
      </c>
      <c r="H73" s="529"/>
      <c r="I73" s="529"/>
      <c r="J73" s="529"/>
      <c r="K73" s="529"/>
      <c r="L73" s="529"/>
      <c r="M73" s="530" t="s">
        <v>172</v>
      </c>
      <c r="N73" s="530"/>
      <c r="O73" s="530"/>
      <c r="P73" s="530" t="s">
        <v>420</v>
      </c>
      <c r="Q73" s="530"/>
      <c r="R73" s="531"/>
      <c r="S73" s="49">
        <v>5</v>
      </c>
      <c r="T73" s="223"/>
      <c r="U73" s="224"/>
      <c r="V73" s="224"/>
      <c r="W73" s="225"/>
      <c r="X73" s="223"/>
      <c r="Y73" s="224"/>
      <c r="Z73" s="224"/>
      <c r="AA73" s="231"/>
      <c r="AB73" s="223"/>
      <c r="AC73" s="224"/>
      <c r="AD73" s="224"/>
      <c r="AE73" s="225"/>
      <c r="AF73" s="223"/>
      <c r="AG73" s="224"/>
      <c r="AH73" s="224"/>
      <c r="AI73" s="225"/>
      <c r="AJ73" s="223"/>
      <c r="AK73" s="224"/>
      <c r="AL73" s="224"/>
      <c r="AM73" s="225"/>
      <c r="AN73" s="223"/>
      <c r="AO73" s="224"/>
      <c r="AP73" s="224"/>
      <c r="AQ73" s="225" t="s">
        <v>45</v>
      </c>
      <c r="AR73" s="223"/>
      <c r="AS73" s="224"/>
      <c r="AT73" s="224"/>
      <c r="AU73" s="225"/>
      <c r="AV73" s="223"/>
      <c r="AW73" s="224"/>
      <c r="AX73" s="224"/>
      <c r="AY73" s="225"/>
      <c r="AZ73" s="223"/>
      <c r="BA73" s="224"/>
      <c r="BB73" s="224"/>
      <c r="BC73" s="225"/>
      <c r="BD73" s="223"/>
      <c r="BE73" s="224"/>
      <c r="BF73" s="224"/>
      <c r="BG73" s="225"/>
      <c r="BH73" s="223"/>
      <c r="BI73" s="224"/>
      <c r="BJ73" s="224"/>
      <c r="BK73" s="225"/>
      <c r="BL73" s="223"/>
      <c r="BM73" s="224"/>
      <c r="BN73" s="224"/>
      <c r="BO73" s="225"/>
      <c r="BP73" s="551"/>
      <c r="BQ73" s="552"/>
    </row>
    <row r="74" spans="2:69" ht="36" customHeight="1" thickBot="1" x14ac:dyDescent="0.25">
      <c r="B74" s="573" t="s">
        <v>49</v>
      </c>
      <c r="C74" s="574"/>
      <c r="D74" s="574"/>
      <c r="E74" s="574"/>
      <c r="F74" s="574"/>
      <c r="G74" s="576" t="s">
        <v>416</v>
      </c>
      <c r="H74" s="576"/>
      <c r="I74" s="576"/>
      <c r="J74" s="576"/>
      <c r="K74" s="576"/>
      <c r="L74" s="576"/>
      <c r="M74" s="530" t="s">
        <v>172</v>
      </c>
      <c r="N74" s="530"/>
      <c r="O74" s="530"/>
      <c r="P74" s="577" t="s">
        <v>417</v>
      </c>
      <c r="Q74" s="577"/>
      <c r="R74" s="578"/>
      <c r="S74" s="66" t="s">
        <v>123</v>
      </c>
      <c r="T74" s="223"/>
      <c r="U74" s="224"/>
      <c r="V74" s="224"/>
      <c r="W74" s="225"/>
      <c r="X74" s="223"/>
      <c r="Y74" s="224"/>
      <c r="Z74" s="224"/>
      <c r="AA74" s="231"/>
      <c r="AB74" s="223"/>
      <c r="AC74" s="224"/>
      <c r="AD74" s="224"/>
      <c r="AE74" s="225"/>
      <c r="AF74" s="223"/>
      <c r="AG74" s="224"/>
      <c r="AH74" s="224"/>
      <c r="AI74" s="225"/>
      <c r="AJ74" s="223"/>
      <c r="AK74" s="224"/>
      <c r="AL74" s="224"/>
      <c r="AM74" s="225"/>
      <c r="AN74" s="223"/>
      <c r="AO74" s="224"/>
      <c r="AP74" s="224"/>
      <c r="AQ74" s="225" t="s">
        <v>45</v>
      </c>
      <c r="AR74" s="223"/>
      <c r="AS74" s="224"/>
      <c r="AT74" s="224"/>
      <c r="AU74" s="225"/>
      <c r="AV74" s="223"/>
      <c r="AW74" s="224"/>
      <c r="AX74" s="224"/>
      <c r="AY74" s="225"/>
      <c r="AZ74" s="223"/>
      <c r="BA74" s="224"/>
      <c r="BB74" s="224"/>
      <c r="BC74" s="225"/>
      <c r="BD74" s="223"/>
      <c r="BE74" s="224"/>
      <c r="BF74" s="224"/>
      <c r="BG74" s="225"/>
      <c r="BH74" s="223"/>
      <c r="BI74" s="224"/>
      <c r="BJ74" s="224"/>
      <c r="BK74" s="225"/>
      <c r="BL74" s="223"/>
      <c r="BM74" s="224"/>
      <c r="BN74" s="224"/>
      <c r="BO74" s="225"/>
      <c r="BP74" s="703"/>
      <c r="BQ74" s="704"/>
    </row>
    <row r="75" spans="2:69" ht="24.95" customHeight="1" thickBot="1" x14ac:dyDescent="0.25">
      <c r="B75" s="534" t="s">
        <v>37</v>
      </c>
      <c r="C75" s="540"/>
      <c r="D75" s="540"/>
      <c r="E75" s="540"/>
      <c r="F75" s="540"/>
      <c r="G75" s="540"/>
      <c r="H75" s="540"/>
      <c r="I75" s="540"/>
      <c r="J75" s="540"/>
      <c r="K75" s="540"/>
      <c r="L75" s="540"/>
      <c r="M75" s="540"/>
      <c r="N75" s="540"/>
      <c r="O75" s="540"/>
      <c r="P75" s="540"/>
      <c r="Q75" s="540"/>
      <c r="R75" s="540"/>
      <c r="S75" s="540"/>
      <c r="T75" s="232"/>
      <c r="U75" s="233"/>
      <c r="V75" s="233"/>
      <c r="W75" s="234"/>
      <c r="X75" s="232"/>
      <c r="Y75" s="233"/>
      <c r="Z75" s="233"/>
      <c r="AA75" s="235"/>
      <c r="AB75" s="232"/>
      <c r="AC75" s="233"/>
      <c r="AD75" s="233"/>
      <c r="AE75" s="234"/>
      <c r="AF75" s="232"/>
      <c r="AG75" s="233"/>
      <c r="AH75" s="233"/>
      <c r="AI75" s="234"/>
      <c r="AJ75" s="232"/>
      <c r="AK75" s="233"/>
      <c r="AL75" s="233"/>
      <c r="AM75" s="234"/>
      <c r="AN75" s="232"/>
      <c r="AO75" s="233"/>
      <c r="AP75" s="233"/>
      <c r="AQ75" s="234"/>
      <c r="AR75" s="232"/>
      <c r="AS75" s="233"/>
      <c r="AT75" s="233"/>
      <c r="AU75" s="234"/>
      <c r="AV75" s="232"/>
      <c r="AW75" s="233"/>
      <c r="AX75" s="233"/>
      <c r="AY75" s="234"/>
      <c r="AZ75" s="232"/>
      <c r="BA75" s="233"/>
      <c r="BB75" s="233"/>
      <c r="BC75" s="234"/>
      <c r="BD75" s="232"/>
      <c r="BE75" s="233"/>
      <c r="BF75" s="233"/>
      <c r="BG75" s="234"/>
      <c r="BH75" s="232"/>
      <c r="BI75" s="233"/>
      <c r="BJ75" s="233"/>
      <c r="BK75" s="234"/>
      <c r="BL75" s="232"/>
      <c r="BM75" s="233"/>
      <c r="BN75" s="233"/>
      <c r="BO75" s="234"/>
      <c r="BP75" s="534"/>
      <c r="BQ75" s="535"/>
    </row>
    <row r="76" spans="2:69" ht="36" customHeight="1" x14ac:dyDescent="0.25">
      <c r="B76" s="708"/>
      <c r="C76" s="709"/>
      <c r="D76" s="709"/>
      <c r="E76" s="709"/>
      <c r="F76" s="709"/>
      <c r="G76" s="709"/>
      <c r="H76" s="709"/>
      <c r="I76" s="709"/>
      <c r="J76" s="709"/>
      <c r="K76" s="709"/>
      <c r="L76" s="709"/>
      <c r="M76" s="709"/>
      <c r="N76" s="709"/>
      <c r="O76" s="709"/>
      <c r="P76" s="709"/>
      <c r="Q76" s="709"/>
      <c r="R76" s="709"/>
      <c r="S76" s="67"/>
      <c r="T76" s="223"/>
      <c r="U76" s="224"/>
      <c r="V76" s="224"/>
      <c r="W76" s="225"/>
      <c r="X76" s="226"/>
      <c r="Y76" s="224"/>
      <c r="Z76" s="224"/>
      <c r="AA76" s="231"/>
      <c r="AB76" s="223"/>
      <c r="AC76" s="224"/>
      <c r="AD76" s="224"/>
      <c r="AE76" s="225"/>
      <c r="AF76" s="223"/>
      <c r="AG76" s="224"/>
      <c r="AH76" s="224"/>
      <c r="AI76" s="225"/>
      <c r="AJ76" s="223"/>
      <c r="AK76" s="224"/>
      <c r="AL76" s="224"/>
      <c r="AM76" s="225"/>
      <c r="AN76" s="223"/>
      <c r="AO76" s="224"/>
      <c r="AP76" s="224"/>
      <c r="AQ76" s="225"/>
      <c r="AR76" s="223"/>
      <c r="AS76" s="224"/>
      <c r="AT76" s="224"/>
      <c r="AU76" s="225"/>
      <c r="AV76" s="223"/>
      <c r="AW76" s="224"/>
      <c r="AX76" s="224"/>
      <c r="AY76" s="225"/>
      <c r="AZ76" s="223"/>
      <c r="BA76" s="224"/>
      <c r="BB76" s="224"/>
      <c r="BC76" s="225"/>
      <c r="BD76" s="223"/>
      <c r="BE76" s="224"/>
      <c r="BF76" s="224"/>
      <c r="BG76" s="225"/>
      <c r="BH76" s="223"/>
      <c r="BI76" s="224"/>
      <c r="BJ76" s="224"/>
      <c r="BK76" s="225"/>
      <c r="BL76" s="223"/>
      <c r="BM76" s="224"/>
      <c r="BN76" s="224"/>
      <c r="BO76" s="225"/>
      <c r="BP76" s="701"/>
      <c r="BQ76" s="702"/>
    </row>
    <row r="77" spans="2:69" ht="36" customHeight="1" thickBot="1" x14ac:dyDescent="0.3">
      <c r="B77" s="706"/>
      <c r="C77" s="707"/>
      <c r="D77" s="707"/>
      <c r="E77" s="707"/>
      <c r="F77" s="707"/>
      <c r="G77" s="707"/>
      <c r="H77" s="707"/>
      <c r="I77" s="707"/>
      <c r="J77" s="707"/>
      <c r="K77" s="707"/>
      <c r="L77" s="707"/>
      <c r="M77" s="707"/>
      <c r="N77" s="707"/>
      <c r="O77" s="707"/>
      <c r="P77" s="707"/>
      <c r="Q77" s="707"/>
      <c r="R77" s="707"/>
      <c r="S77" s="217"/>
      <c r="T77" s="244"/>
      <c r="U77" s="245"/>
      <c r="V77" s="245"/>
      <c r="W77" s="246"/>
      <c r="X77" s="247"/>
      <c r="Y77" s="245"/>
      <c r="Z77" s="245"/>
      <c r="AA77" s="248"/>
      <c r="AB77" s="244"/>
      <c r="AC77" s="245"/>
      <c r="AD77" s="245"/>
      <c r="AE77" s="246"/>
      <c r="AF77" s="244"/>
      <c r="AG77" s="245"/>
      <c r="AH77" s="245"/>
      <c r="AI77" s="246"/>
      <c r="AJ77" s="244"/>
      <c r="AK77" s="245"/>
      <c r="AL77" s="245"/>
      <c r="AM77" s="246"/>
      <c r="AN77" s="244"/>
      <c r="AO77" s="245"/>
      <c r="AP77" s="245"/>
      <c r="AQ77" s="246"/>
      <c r="AR77" s="244"/>
      <c r="AS77" s="245"/>
      <c r="AT77" s="245"/>
      <c r="AU77" s="246"/>
      <c r="AV77" s="244"/>
      <c r="AW77" s="245"/>
      <c r="AX77" s="245"/>
      <c r="AY77" s="246"/>
      <c r="AZ77" s="244"/>
      <c r="BA77" s="245"/>
      <c r="BB77" s="245"/>
      <c r="BC77" s="246"/>
      <c r="BD77" s="244"/>
      <c r="BE77" s="245"/>
      <c r="BF77" s="245"/>
      <c r="BG77" s="246"/>
      <c r="BH77" s="244"/>
      <c r="BI77" s="245"/>
      <c r="BJ77" s="245"/>
      <c r="BK77" s="246"/>
      <c r="BL77" s="244"/>
      <c r="BM77" s="245"/>
      <c r="BN77" s="245"/>
      <c r="BO77" s="246"/>
      <c r="BP77" s="703"/>
      <c r="BQ77" s="704"/>
    </row>
    <row r="78" spans="2:69" x14ac:dyDescent="0.2">
      <c r="B78" s="18" t="s">
        <v>41</v>
      </c>
      <c r="C78" s="18" t="s">
        <v>42</v>
      </c>
      <c r="D78" s="19"/>
      <c r="E78" s="11"/>
      <c r="S78" s="208" t="s">
        <v>45</v>
      </c>
    </row>
    <row r="79" spans="2:69" x14ac:dyDescent="0.2">
      <c r="B79" s="20" t="s">
        <v>38</v>
      </c>
      <c r="C79" s="20" t="s">
        <v>43</v>
      </c>
      <c r="D79" s="11"/>
      <c r="E79" s="11"/>
      <c r="S79" s="21" t="s">
        <v>46</v>
      </c>
    </row>
    <row r="80" spans="2:69" x14ac:dyDescent="0.2">
      <c r="B80" s="20" t="s">
        <v>39</v>
      </c>
      <c r="C80" s="20" t="s">
        <v>44</v>
      </c>
      <c r="D80" s="11"/>
      <c r="E80" s="11"/>
      <c r="S80" s="22" t="s">
        <v>47</v>
      </c>
    </row>
    <row r="81" spans="2:61" x14ac:dyDescent="0.2">
      <c r="B81" s="20"/>
      <c r="C81" s="20"/>
      <c r="D81" s="11"/>
      <c r="E81" s="11"/>
    </row>
    <row r="82" spans="2:61" x14ac:dyDescent="0.2">
      <c r="B82" s="20"/>
      <c r="C82" s="20"/>
      <c r="D82" s="11"/>
      <c r="E82" s="11"/>
    </row>
    <row r="83" spans="2:61" x14ac:dyDescent="0.2">
      <c r="B83" s="20"/>
      <c r="C83" s="20"/>
      <c r="D83" s="11"/>
      <c r="E83" s="11"/>
    </row>
    <row r="84" spans="2:61" x14ac:dyDescent="0.2">
      <c r="B84" s="11"/>
      <c r="C84" s="11"/>
      <c r="D84" s="11"/>
      <c r="E84" s="11"/>
    </row>
    <row r="85" spans="2:61" ht="13.5" thickBot="1" x14ac:dyDescent="0.25">
      <c r="B85" s="543" t="s">
        <v>452</v>
      </c>
      <c r="C85" s="543"/>
      <c r="D85" s="543"/>
      <c r="E85" s="543"/>
      <c r="F85" s="543"/>
      <c r="G85" s="543"/>
      <c r="H85" s="543"/>
      <c r="I85" s="543"/>
      <c r="J85" s="543"/>
      <c r="K85" s="543"/>
      <c r="L85" s="543"/>
      <c r="M85" s="543"/>
      <c r="N85" s="543"/>
      <c r="O85" s="543"/>
      <c r="P85" s="543"/>
      <c r="Q85" s="543"/>
      <c r="R85" s="543"/>
      <c r="S85" s="543"/>
      <c r="T85" s="543"/>
      <c r="U85" s="543"/>
      <c r="V85" s="543"/>
      <c r="W85" s="543"/>
      <c r="X85" s="543"/>
      <c r="Y85" s="543"/>
      <c r="Z85" s="543"/>
      <c r="AA85" s="543"/>
      <c r="AE85" s="300" t="s">
        <v>454</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row>
    <row r="86" spans="2:61" x14ac:dyDescent="0.2">
      <c r="B86" s="705" t="s">
        <v>40</v>
      </c>
      <c r="C86" s="705"/>
      <c r="D86" s="705"/>
      <c r="E86" s="705"/>
      <c r="F86" s="705"/>
      <c r="G86" s="705"/>
      <c r="H86" s="705"/>
      <c r="I86" s="705"/>
      <c r="J86" s="705"/>
      <c r="K86" s="705"/>
      <c r="L86" s="705"/>
      <c r="M86" s="705"/>
      <c r="N86" s="705"/>
      <c r="O86" s="705"/>
      <c r="P86" s="705"/>
      <c r="Q86" s="705"/>
      <c r="R86" s="705"/>
      <c r="S86" s="705"/>
      <c r="T86" s="705"/>
      <c r="U86" s="705"/>
      <c r="V86" s="705"/>
      <c r="W86" s="705"/>
      <c r="X86" s="705"/>
      <c r="Y86" s="705"/>
      <c r="Z86" s="705"/>
      <c r="AA86" s="705"/>
      <c r="AE86" s="542" t="s">
        <v>341</v>
      </c>
      <c r="AF86" s="542"/>
      <c r="AG86" s="542"/>
      <c r="AH86" s="542"/>
      <c r="AI86" s="542"/>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c r="BH86" s="542"/>
      <c r="BI86" s="542"/>
    </row>
    <row r="87" spans="2:61" x14ac:dyDescent="0.2">
      <c r="B87" s="11"/>
      <c r="C87" s="11"/>
      <c r="D87" s="11"/>
      <c r="E87" s="11"/>
    </row>
    <row r="1048469" spans="2:2" x14ac:dyDescent="0.2">
      <c r="B1048469" s="11" t="s">
        <v>48</v>
      </c>
    </row>
    <row r="1048470" spans="2:2" x14ac:dyDescent="0.2">
      <c r="B1048470" s="11" t="s">
        <v>49</v>
      </c>
    </row>
    <row r="1048471" spans="2:2" x14ac:dyDescent="0.2">
      <c r="B1048471" s="11" t="s">
        <v>50</v>
      </c>
    </row>
  </sheetData>
  <mergeCells count="322">
    <mergeCell ref="A5:XFD5"/>
    <mergeCell ref="AL6:AN6"/>
    <mergeCell ref="AO6:BI6"/>
    <mergeCell ref="B8:M8"/>
    <mergeCell ref="N8:AL8"/>
    <mergeCell ref="AM8:AS8"/>
    <mergeCell ref="AT8:BE8"/>
    <mergeCell ref="BF8:BQ8"/>
    <mergeCell ref="G2:BL2"/>
    <mergeCell ref="BM2:BQ3"/>
    <mergeCell ref="G3:BL3"/>
    <mergeCell ref="G4:AI4"/>
    <mergeCell ref="AJ4:BL4"/>
    <mergeCell ref="BM4:BQ4"/>
    <mergeCell ref="AT11:BE11"/>
    <mergeCell ref="A12:XFD12"/>
    <mergeCell ref="B13:BQ13"/>
    <mergeCell ref="B14:F15"/>
    <mergeCell ref="G14:L15"/>
    <mergeCell ref="M14:O15"/>
    <mergeCell ref="P14:R15"/>
    <mergeCell ref="S14:S15"/>
    <mergeCell ref="T14:W14"/>
    <mergeCell ref="X14:AA14"/>
    <mergeCell ref="B9:M11"/>
    <mergeCell ref="N9:AL9"/>
    <mergeCell ref="AM9:AS9"/>
    <mergeCell ref="AT9:BE9"/>
    <mergeCell ref="BF9:BQ11"/>
    <mergeCell ref="N10:AL10"/>
    <mergeCell ref="AM10:AS10"/>
    <mergeCell ref="AT10:BE10"/>
    <mergeCell ref="N11:AL11"/>
    <mergeCell ref="AM11:AS11"/>
    <mergeCell ref="AZ14:BC14"/>
    <mergeCell ref="BD14:BG14"/>
    <mergeCell ref="BH14:BK14"/>
    <mergeCell ref="BL14:BO14"/>
    <mergeCell ref="BP14:BQ15"/>
    <mergeCell ref="B16:R16"/>
    <mergeCell ref="BP16:BQ16"/>
    <mergeCell ref="AB14:AE14"/>
    <mergeCell ref="AF14:AI14"/>
    <mergeCell ref="AJ14:AM14"/>
    <mergeCell ref="AN14:AQ14"/>
    <mergeCell ref="AR14:AU14"/>
    <mergeCell ref="AV14:AY14"/>
    <mergeCell ref="B17:F17"/>
    <mergeCell ref="G17:L17"/>
    <mergeCell ref="M17:O17"/>
    <mergeCell ref="P17:R17"/>
    <mergeCell ref="BP17:BQ17"/>
    <mergeCell ref="B18:F18"/>
    <mergeCell ref="G18:L18"/>
    <mergeCell ref="M18:O18"/>
    <mergeCell ref="P18:R18"/>
    <mergeCell ref="BP18:BQ18"/>
    <mergeCell ref="B19:F19"/>
    <mergeCell ref="G19:L19"/>
    <mergeCell ref="M19:O19"/>
    <mergeCell ref="P19:R19"/>
    <mergeCell ref="BP19:BQ19"/>
    <mergeCell ref="B20:F20"/>
    <mergeCell ref="G20:L20"/>
    <mergeCell ref="M20:O20"/>
    <mergeCell ref="P20:R20"/>
    <mergeCell ref="BP20:BQ20"/>
    <mergeCell ref="BP22:BQ22"/>
    <mergeCell ref="B23:R23"/>
    <mergeCell ref="BP23:BQ23"/>
    <mergeCell ref="B24:F24"/>
    <mergeCell ref="G24:L24"/>
    <mergeCell ref="M24:O24"/>
    <mergeCell ref="P24:R24"/>
    <mergeCell ref="BP24:BQ24"/>
    <mergeCell ref="B21:F21"/>
    <mergeCell ref="G21:L21"/>
    <mergeCell ref="M21:O21"/>
    <mergeCell ref="P21:R21"/>
    <mergeCell ref="B22:F22"/>
    <mergeCell ref="G22:L22"/>
    <mergeCell ref="M22:O22"/>
    <mergeCell ref="P22:R22"/>
    <mergeCell ref="B27:R27"/>
    <mergeCell ref="BP27:BQ27"/>
    <mergeCell ref="B28:F28"/>
    <mergeCell ref="G28:L28"/>
    <mergeCell ref="M28:O28"/>
    <mergeCell ref="P28:R28"/>
    <mergeCell ref="BP28:BQ28"/>
    <mergeCell ref="B25:F25"/>
    <mergeCell ref="G25:L25"/>
    <mergeCell ref="M25:O25"/>
    <mergeCell ref="P25:R25"/>
    <mergeCell ref="BP25:BQ25"/>
    <mergeCell ref="B26:F26"/>
    <mergeCell ref="G26:L26"/>
    <mergeCell ref="M26:O26"/>
    <mergeCell ref="P26:R26"/>
    <mergeCell ref="BP26:BQ26"/>
    <mergeCell ref="B31:R31"/>
    <mergeCell ref="BP31:BQ31"/>
    <mergeCell ref="B32:F32"/>
    <mergeCell ref="G32:L32"/>
    <mergeCell ref="M32:O32"/>
    <mergeCell ref="P32:R32"/>
    <mergeCell ref="BP32:BQ32"/>
    <mergeCell ref="B29:F29"/>
    <mergeCell ref="G29:L29"/>
    <mergeCell ref="M29:O29"/>
    <mergeCell ref="P29:R29"/>
    <mergeCell ref="BP29:BQ29"/>
    <mergeCell ref="B30:F30"/>
    <mergeCell ref="G30:L30"/>
    <mergeCell ref="M30:O30"/>
    <mergeCell ref="P30:R30"/>
    <mergeCell ref="BP30:BQ30"/>
    <mergeCell ref="B35:F35"/>
    <mergeCell ref="G35:L35"/>
    <mergeCell ref="M35:O35"/>
    <mergeCell ref="P35:R35"/>
    <mergeCell ref="BP35:BQ35"/>
    <mergeCell ref="B36:S36"/>
    <mergeCell ref="BP36:BQ36"/>
    <mergeCell ref="B33:R33"/>
    <mergeCell ref="BP33:BQ33"/>
    <mergeCell ref="B34:F34"/>
    <mergeCell ref="G34:L34"/>
    <mergeCell ref="M34:O34"/>
    <mergeCell ref="P34:R34"/>
    <mergeCell ref="BP34:BQ34"/>
    <mergeCell ref="B37:F37"/>
    <mergeCell ref="G37:L37"/>
    <mergeCell ref="M37:O37"/>
    <mergeCell ref="P37:R37"/>
    <mergeCell ref="BP37:BQ37"/>
    <mergeCell ref="B38:F38"/>
    <mergeCell ref="G38:L38"/>
    <mergeCell ref="M38:O38"/>
    <mergeCell ref="P38:R38"/>
    <mergeCell ref="BP38:BQ38"/>
    <mergeCell ref="B41:F41"/>
    <mergeCell ref="G41:L41"/>
    <mergeCell ref="M41:O41"/>
    <mergeCell ref="P41:R41"/>
    <mergeCell ref="BP41:BQ41"/>
    <mergeCell ref="B42:S42"/>
    <mergeCell ref="BP42:BQ42"/>
    <mergeCell ref="B39:S39"/>
    <mergeCell ref="BP39:BQ39"/>
    <mergeCell ref="B40:F40"/>
    <mergeCell ref="G40:L40"/>
    <mergeCell ref="M40:O40"/>
    <mergeCell ref="P40:R40"/>
    <mergeCell ref="BP40:BQ40"/>
    <mergeCell ref="B43:F43"/>
    <mergeCell ref="G43:L43"/>
    <mergeCell ref="M43:O43"/>
    <mergeCell ref="P43:R43"/>
    <mergeCell ref="BP43:BQ43"/>
    <mergeCell ref="B44:F44"/>
    <mergeCell ref="G44:L44"/>
    <mergeCell ref="M44:O44"/>
    <mergeCell ref="P44:R44"/>
    <mergeCell ref="BP44:BQ44"/>
    <mergeCell ref="B47:S47"/>
    <mergeCell ref="BP47:BQ47"/>
    <mergeCell ref="B48:F48"/>
    <mergeCell ref="G48:L48"/>
    <mergeCell ref="M48:O48"/>
    <mergeCell ref="P48:R48"/>
    <mergeCell ref="BP48:BQ48"/>
    <mergeCell ref="B45:F45"/>
    <mergeCell ref="G45:L45"/>
    <mergeCell ref="M45:O45"/>
    <mergeCell ref="P45:R45"/>
    <mergeCell ref="BP45:BQ45"/>
    <mergeCell ref="B46:F46"/>
    <mergeCell ref="G46:L46"/>
    <mergeCell ref="M46:O46"/>
    <mergeCell ref="P46:R46"/>
    <mergeCell ref="BP46:BQ46"/>
    <mergeCell ref="B49:F49"/>
    <mergeCell ref="G49:L49"/>
    <mergeCell ref="M49:O49"/>
    <mergeCell ref="P49:R49"/>
    <mergeCell ref="BP49:BQ49"/>
    <mergeCell ref="B50:F50"/>
    <mergeCell ref="G50:L50"/>
    <mergeCell ref="M50:O50"/>
    <mergeCell ref="P50:R50"/>
    <mergeCell ref="BP50:BQ50"/>
    <mergeCell ref="B53:F53"/>
    <mergeCell ref="G53:L53"/>
    <mergeCell ref="M53:O53"/>
    <mergeCell ref="P53:R53"/>
    <mergeCell ref="BP53:BQ53"/>
    <mergeCell ref="B54:S54"/>
    <mergeCell ref="BP54:BQ54"/>
    <mergeCell ref="B51:F51"/>
    <mergeCell ref="G51:L51"/>
    <mergeCell ref="M51:O51"/>
    <mergeCell ref="P51:R51"/>
    <mergeCell ref="BP51:BQ51"/>
    <mergeCell ref="B52:F52"/>
    <mergeCell ref="G52:L52"/>
    <mergeCell ref="M52:O52"/>
    <mergeCell ref="P52:R52"/>
    <mergeCell ref="BP52:BQ52"/>
    <mergeCell ref="B55:F55"/>
    <mergeCell ref="G55:L55"/>
    <mergeCell ref="M55:O55"/>
    <mergeCell ref="P55:R55"/>
    <mergeCell ref="BP55:BQ55"/>
    <mergeCell ref="B56:F56"/>
    <mergeCell ref="G56:L56"/>
    <mergeCell ref="M56:O56"/>
    <mergeCell ref="P56:R56"/>
    <mergeCell ref="BP56:BQ56"/>
    <mergeCell ref="B57:F57"/>
    <mergeCell ref="G57:L57"/>
    <mergeCell ref="M57:O57"/>
    <mergeCell ref="P57:R57"/>
    <mergeCell ref="BP57:BQ57"/>
    <mergeCell ref="B58:F58"/>
    <mergeCell ref="G58:L58"/>
    <mergeCell ref="M58:O58"/>
    <mergeCell ref="P58:R58"/>
    <mergeCell ref="BP58:BQ58"/>
    <mergeCell ref="B59:F59"/>
    <mergeCell ref="G59:L59"/>
    <mergeCell ref="M59:O59"/>
    <mergeCell ref="P59:R59"/>
    <mergeCell ref="BP59:BQ59"/>
    <mergeCell ref="B60:F60"/>
    <mergeCell ref="G60:L60"/>
    <mergeCell ref="M60:O60"/>
    <mergeCell ref="P60:R60"/>
    <mergeCell ref="BP60:BQ60"/>
    <mergeCell ref="B61:F61"/>
    <mergeCell ref="G61:L61"/>
    <mergeCell ref="M61:O61"/>
    <mergeCell ref="P61:R61"/>
    <mergeCell ref="BP61:BQ61"/>
    <mergeCell ref="B62:F62"/>
    <mergeCell ref="G62:L62"/>
    <mergeCell ref="M62:O62"/>
    <mergeCell ref="P62:R62"/>
    <mergeCell ref="BP62:BQ62"/>
    <mergeCell ref="B63:F63"/>
    <mergeCell ref="G63:L63"/>
    <mergeCell ref="M63:O63"/>
    <mergeCell ref="P63:R63"/>
    <mergeCell ref="BP63:BQ63"/>
    <mergeCell ref="B64:F64"/>
    <mergeCell ref="G64:L64"/>
    <mergeCell ref="M64:O64"/>
    <mergeCell ref="P64:R64"/>
    <mergeCell ref="BP64:BQ64"/>
    <mergeCell ref="B65:F65"/>
    <mergeCell ref="G65:L65"/>
    <mergeCell ref="M65:O65"/>
    <mergeCell ref="P65:R65"/>
    <mergeCell ref="BP65:BQ65"/>
    <mergeCell ref="B66:F66"/>
    <mergeCell ref="G66:L66"/>
    <mergeCell ref="M66:O66"/>
    <mergeCell ref="P66:R66"/>
    <mergeCell ref="BP66:BQ66"/>
    <mergeCell ref="B67:F67"/>
    <mergeCell ref="G67:L67"/>
    <mergeCell ref="M67:O67"/>
    <mergeCell ref="P67:R67"/>
    <mergeCell ref="BP67:BQ67"/>
    <mergeCell ref="B68:F68"/>
    <mergeCell ref="G68:L68"/>
    <mergeCell ref="M68:O68"/>
    <mergeCell ref="P68:R68"/>
    <mergeCell ref="BP68:BQ68"/>
    <mergeCell ref="B71:S71"/>
    <mergeCell ref="BP71:BQ71"/>
    <mergeCell ref="B72:F72"/>
    <mergeCell ref="G72:L72"/>
    <mergeCell ref="M72:O72"/>
    <mergeCell ref="P72:R72"/>
    <mergeCell ref="BP72:BQ72"/>
    <mergeCell ref="B69:F69"/>
    <mergeCell ref="G69:L69"/>
    <mergeCell ref="M69:O69"/>
    <mergeCell ref="P69:R69"/>
    <mergeCell ref="BP69:BQ69"/>
    <mergeCell ref="B70:F70"/>
    <mergeCell ref="G70:L70"/>
    <mergeCell ref="M70:O70"/>
    <mergeCell ref="P70:R70"/>
    <mergeCell ref="BP70:BQ70"/>
    <mergeCell ref="B75:S75"/>
    <mergeCell ref="BP75:BQ75"/>
    <mergeCell ref="B76:F76"/>
    <mergeCell ref="G76:L76"/>
    <mergeCell ref="M76:O76"/>
    <mergeCell ref="P76:R76"/>
    <mergeCell ref="BP76:BQ76"/>
    <mergeCell ref="B73:F73"/>
    <mergeCell ref="G73:L73"/>
    <mergeCell ref="M73:O73"/>
    <mergeCell ref="P73:R73"/>
    <mergeCell ref="BP73:BQ73"/>
    <mergeCell ref="B74:F74"/>
    <mergeCell ref="G74:L74"/>
    <mergeCell ref="M74:O74"/>
    <mergeCell ref="P74:R74"/>
    <mergeCell ref="BP74:BQ74"/>
    <mergeCell ref="B86:AA86"/>
    <mergeCell ref="AE85:BI85"/>
    <mergeCell ref="AE86:BI86"/>
    <mergeCell ref="B85:AA85"/>
    <mergeCell ref="B77:F77"/>
    <mergeCell ref="G77:L77"/>
    <mergeCell ref="M77:O77"/>
    <mergeCell ref="P77:R77"/>
    <mergeCell ref="BP77:BQ77"/>
  </mergeCells>
  <conditionalFormatting sqref="T17:BO77">
    <cfRule type="cellIs" dxfId="11" priority="1" operator="equal">
      <formula>"R"</formula>
    </cfRule>
    <cfRule type="cellIs" dxfId="10" priority="2" operator="equal">
      <formula>"E"</formula>
    </cfRule>
    <cfRule type="cellIs" dxfId="9" priority="3" operator="equal">
      <formula>"P"</formula>
    </cfRule>
  </conditionalFormatting>
  <dataValidations count="4">
    <dataValidation type="list" allowBlank="1" showInputMessage="1" showErrorMessage="1" sqref="B25:F25" xr:uid="{A477B21E-4526-4121-A0E2-0F44B4F14051}">
      <formula1>$B$1048487:$B$1048576</formula1>
    </dataValidation>
    <dataValidation type="list" allowBlank="1" showInputMessage="1" showErrorMessage="1" sqref="B76:F77 B52:F53 B48:F50 B40:F41 B28:F30 C22:F22 B32:F32 B34:F35 B37:F38 B43:F46 B17:B22 C17:F20 B24:F24 B26:F26" xr:uid="{336C2256-31AC-4A92-81C2-DB6857A5ED3F}">
      <formula1>$B$1048469:$B$1048576</formula1>
    </dataValidation>
    <dataValidation type="list" allowBlank="1" showInputMessage="1" showErrorMessage="1" sqref="B55:F70 B72:F74" xr:uid="{06F205E4-7E23-4790-A72E-85B2362127C0}">
      <formula1>$B$1048494:$B$1048576</formula1>
    </dataValidation>
    <dataValidation type="list" allowBlank="1" showInputMessage="1" showErrorMessage="1" sqref="B51:F51" xr:uid="{D8291330-F7A0-40E1-92C5-B66D088BDC19}">
      <formula1>$B$1048486:$B$1048576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EDF85-1591-4989-9CB4-582F24E71482}">
  <sheetPr>
    <tabColor theme="4"/>
    <pageSetUpPr fitToPage="1"/>
  </sheetPr>
  <dimension ref="A1:BQ1048471"/>
  <sheetViews>
    <sheetView zoomScale="75" zoomScaleNormal="75" zoomScaleSheetLayoutView="100" zoomScalePageLayoutView="70" workbookViewId="0">
      <selection activeCell="O93" sqref="O93"/>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430</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6</v>
      </c>
      <c r="T17" s="227" t="s">
        <v>45</v>
      </c>
      <c r="U17" s="228"/>
      <c r="V17" s="228"/>
      <c r="W17" s="229"/>
      <c r="X17" s="227"/>
      <c r="Y17" s="228"/>
      <c r="Z17" s="228"/>
      <c r="AA17" s="230"/>
      <c r="AB17" s="227"/>
      <c r="AC17" s="228"/>
      <c r="AD17" s="228"/>
      <c r="AE17" s="229"/>
      <c r="AF17" s="227"/>
      <c r="AG17" s="228"/>
      <c r="AH17" s="228"/>
      <c r="AI17" s="229"/>
      <c r="AJ17" s="227"/>
      <c r="AK17" s="228"/>
      <c r="AL17" s="228"/>
      <c r="AM17" s="229"/>
      <c r="AN17" s="227"/>
      <c r="AO17" s="228"/>
      <c r="AP17" s="228"/>
      <c r="AQ17" s="229"/>
      <c r="AR17" s="227"/>
      <c r="AS17" s="228"/>
      <c r="AT17" s="228"/>
      <c r="AU17" s="229"/>
      <c r="AV17" s="227"/>
      <c r="AW17" s="228"/>
      <c r="AX17" s="228"/>
      <c r="AY17" s="229"/>
      <c r="AZ17" s="227"/>
      <c r="BA17" s="228"/>
      <c r="BB17" s="228"/>
      <c r="BC17" s="229"/>
      <c r="BD17" s="227"/>
      <c r="BE17" s="228"/>
      <c r="BF17" s="228"/>
      <c r="BG17" s="229"/>
      <c r="BH17" s="227"/>
      <c r="BI17" s="228"/>
      <c r="BJ17" s="228"/>
      <c r="BK17" s="229"/>
      <c r="BL17" s="227"/>
      <c r="BM17" s="228"/>
      <c r="BN17" s="228"/>
      <c r="BO17" s="229"/>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1</v>
      </c>
      <c r="T18" s="223"/>
      <c r="U18" s="224"/>
      <c r="V18" s="224"/>
      <c r="W18" s="225"/>
      <c r="X18" s="223"/>
      <c r="Y18" s="224"/>
      <c r="Z18" s="224"/>
      <c r="AA18" s="231"/>
      <c r="AB18" s="223"/>
      <c r="AC18" s="224"/>
      <c r="AD18" s="224"/>
      <c r="AE18" s="225" t="s">
        <v>45</v>
      </c>
      <c r="AF18" s="223"/>
      <c r="AG18" s="224"/>
      <c r="AH18" s="224"/>
      <c r="AI18" s="225"/>
      <c r="AJ18" s="223"/>
      <c r="AK18" s="224"/>
      <c r="AL18" s="224"/>
      <c r="AM18" s="225"/>
      <c r="AN18" s="223"/>
      <c r="AO18" s="224"/>
      <c r="AP18" s="224"/>
      <c r="AQ18" s="225"/>
      <c r="AR18" s="223"/>
      <c r="AS18" s="224"/>
      <c r="AT18" s="224"/>
      <c r="AU18" s="225"/>
      <c r="AV18" s="223"/>
      <c r="AW18" s="224"/>
      <c r="AX18" s="224"/>
      <c r="AY18" s="225"/>
      <c r="AZ18" s="223"/>
      <c r="BA18" s="224"/>
      <c r="BB18" s="224"/>
      <c r="BC18" s="225"/>
      <c r="BD18" s="223"/>
      <c r="BE18" s="224"/>
      <c r="BF18" s="224"/>
      <c r="BG18" s="225"/>
      <c r="BH18" s="223"/>
      <c r="BI18" s="224"/>
      <c r="BJ18" s="224"/>
      <c r="BK18" s="225"/>
      <c r="BL18" s="223"/>
      <c r="BM18" s="224"/>
      <c r="BN18" s="224"/>
      <c r="BO18" s="225"/>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1</v>
      </c>
      <c r="T19" s="223"/>
      <c r="U19" s="224"/>
      <c r="V19" s="224"/>
      <c r="W19" s="225"/>
      <c r="X19" s="223"/>
      <c r="Y19" s="224"/>
      <c r="Z19" s="224"/>
      <c r="AA19" s="231"/>
      <c r="AB19" s="223"/>
      <c r="AC19" s="224"/>
      <c r="AD19" s="224"/>
      <c r="AE19" s="225"/>
      <c r="AF19" s="223"/>
      <c r="AG19" s="224"/>
      <c r="AH19" s="224"/>
      <c r="AI19" s="225"/>
      <c r="AJ19" s="223"/>
      <c r="AK19" s="224"/>
      <c r="AL19" s="224"/>
      <c r="AM19" s="225"/>
      <c r="AN19" s="223"/>
      <c r="AO19" s="224"/>
      <c r="AP19" s="224"/>
      <c r="AQ19" s="225"/>
      <c r="AR19" s="223"/>
      <c r="AS19" s="224"/>
      <c r="AT19" s="224"/>
      <c r="AU19" s="225" t="s">
        <v>45</v>
      </c>
      <c r="AV19" s="223"/>
      <c r="AW19" s="224"/>
      <c r="AX19" s="224"/>
      <c r="AY19" s="225"/>
      <c r="AZ19" s="223"/>
      <c r="BA19" s="224"/>
      <c r="BB19" s="224"/>
      <c r="BC19" s="225"/>
      <c r="BD19" s="223"/>
      <c r="BE19" s="224"/>
      <c r="BF19" s="224"/>
      <c r="BG19" s="225"/>
      <c r="BH19" s="223"/>
      <c r="BI19" s="224"/>
      <c r="BJ19" s="224"/>
      <c r="BK19" s="225"/>
      <c r="BL19" s="223"/>
      <c r="BM19" s="224"/>
      <c r="BN19" s="224"/>
      <c r="BO19" s="225"/>
      <c r="BP19" s="551"/>
      <c r="BQ19" s="552"/>
    </row>
    <row r="20" spans="2:69" ht="36" customHeight="1" x14ac:dyDescent="0.2">
      <c r="B20" s="556" t="s">
        <v>48</v>
      </c>
      <c r="C20" s="545"/>
      <c r="D20" s="545"/>
      <c r="E20" s="545"/>
      <c r="F20" s="545"/>
      <c r="G20" s="558" t="s">
        <v>163</v>
      </c>
      <c r="H20" s="558"/>
      <c r="I20" s="558"/>
      <c r="J20" s="558"/>
      <c r="K20" s="558"/>
      <c r="L20" s="558"/>
      <c r="M20" s="555" t="s">
        <v>350</v>
      </c>
      <c r="N20" s="555"/>
      <c r="O20" s="555"/>
      <c r="P20" s="555" t="s">
        <v>70</v>
      </c>
      <c r="Q20" s="555"/>
      <c r="R20" s="559"/>
      <c r="S20" s="81">
        <v>6</v>
      </c>
      <c r="T20" s="223"/>
      <c r="U20" s="224"/>
      <c r="V20" s="224"/>
      <c r="W20" s="225"/>
      <c r="X20" s="223"/>
      <c r="Y20" s="224"/>
      <c r="Z20" s="224"/>
      <c r="AA20" s="231" t="s">
        <v>45</v>
      </c>
      <c r="AB20" s="223"/>
      <c r="AC20" s="224"/>
      <c r="AD20" s="224"/>
      <c r="AE20" s="225"/>
      <c r="AF20" s="223"/>
      <c r="AG20" s="224"/>
      <c r="AH20" s="224"/>
      <c r="AI20" s="225"/>
      <c r="AJ20" s="223"/>
      <c r="AK20" s="224"/>
      <c r="AL20" s="224"/>
      <c r="AM20" s="225"/>
      <c r="AN20" s="223"/>
      <c r="AO20" s="224"/>
      <c r="AP20" s="224"/>
      <c r="AQ20" s="225"/>
      <c r="AR20" s="223"/>
      <c r="AS20" s="224"/>
      <c r="AT20" s="224"/>
      <c r="AU20" s="225"/>
      <c r="AV20" s="223"/>
      <c r="AW20" s="224"/>
      <c r="AX20" s="224"/>
      <c r="AY20" s="225"/>
      <c r="AZ20" s="223"/>
      <c r="BA20" s="224"/>
      <c r="BB20" s="224"/>
      <c r="BC20" s="225"/>
      <c r="BD20" s="223"/>
      <c r="BE20" s="224"/>
      <c r="BF20" s="224"/>
      <c r="BG20" s="225"/>
      <c r="BH20" s="223"/>
      <c r="BI20" s="224"/>
      <c r="BJ20" s="224"/>
      <c r="BK20" s="225"/>
      <c r="BL20" s="223"/>
      <c r="BM20" s="224"/>
      <c r="BN20" s="224"/>
      <c r="BO20" s="225"/>
      <c r="BP20" s="551"/>
      <c r="BQ20" s="552"/>
    </row>
    <row r="21" spans="2:69" ht="36" customHeight="1" x14ac:dyDescent="0.2">
      <c r="B21" s="756" t="s">
        <v>49</v>
      </c>
      <c r="C21" s="757"/>
      <c r="D21" s="757"/>
      <c r="E21" s="757"/>
      <c r="F21" s="758"/>
      <c r="G21" s="759" t="s">
        <v>414</v>
      </c>
      <c r="H21" s="757"/>
      <c r="I21" s="757"/>
      <c r="J21" s="757"/>
      <c r="K21" s="757"/>
      <c r="L21" s="758"/>
      <c r="M21" s="625" t="s">
        <v>69</v>
      </c>
      <c r="N21" s="626"/>
      <c r="O21" s="627"/>
      <c r="P21" s="625" t="s">
        <v>91</v>
      </c>
      <c r="Q21" s="626"/>
      <c r="R21" s="700"/>
      <c r="S21" s="81">
        <v>1</v>
      </c>
      <c r="T21" s="223"/>
      <c r="U21" s="224"/>
      <c r="V21" s="224"/>
      <c r="W21" s="225"/>
      <c r="X21" s="223"/>
      <c r="Y21" s="224"/>
      <c r="Z21" s="224"/>
      <c r="AA21" s="231"/>
      <c r="AB21" s="223"/>
      <c r="AC21" s="224"/>
      <c r="AD21" s="224"/>
      <c r="AE21" s="225"/>
      <c r="AF21" s="223"/>
      <c r="AG21" s="224"/>
      <c r="AH21" s="224"/>
      <c r="AI21" s="225"/>
      <c r="AJ21" s="223"/>
      <c r="AK21" s="224"/>
      <c r="AL21" s="224"/>
      <c r="AM21" s="225"/>
      <c r="AN21" s="223"/>
      <c r="AO21" s="224"/>
      <c r="AP21" s="224"/>
      <c r="AQ21" s="225"/>
      <c r="AR21" s="223"/>
      <c r="AS21" s="224"/>
      <c r="AT21" s="224"/>
      <c r="AU21" s="225"/>
      <c r="AV21" s="223"/>
      <c r="AW21" s="224"/>
      <c r="AX21" s="224"/>
      <c r="AY21" s="225"/>
      <c r="AZ21" s="223"/>
      <c r="BA21" s="224"/>
      <c r="BB21" s="224"/>
      <c r="BC21" s="225"/>
      <c r="BD21" s="223"/>
      <c r="BE21" s="224"/>
      <c r="BF21" s="224"/>
      <c r="BG21" s="225"/>
      <c r="BH21" s="223"/>
      <c r="BI21" s="224"/>
      <c r="BJ21" s="224"/>
      <c r="BK21" s="225"/>
      <c r="BL21" s="223"/>
      <c r="BM21" s="224"/>
      <c r="BN21" s="224"/>
      <c r="BO21" s="225"/>
      <c r="BP21" s="75"/>
      <c r="BQ21" s="76"/>
    </row>
    <row r="22" spans="2:69" ht="36" customHeight="1" thickBot="1" x14ac:dyDescent="0.25">
      <c r="B22" s="611" t="s">
        <v>49</v>
      </c>
      <c r="C22" s="612"/>
      <c r="D22" s="612"/>
      <c r="E22" s="612"/>
      <c r="F22" s="612"/>
      <c r="G22" s="612" t="s">
        <v>86</v>
      </c>
      <c r="H22" s="612"/>
      <c r="I22" s="612"/>
      <c r="J22" s="612"/>
      <c r="K22" s="612"/>
      <c r="L22" s="612"/>
      <c r="M22" s="566" t="s">
        <v>69</v>
      </c>
      <c r="N22" s="566"/>
      <c r="O22" s="566"/>
      <c r="P22" s="566" t="s">
        <v>93</v>
      </c>
      <c r="Q22" s="566"/>
      <c r="R22" s="715"/>
      <c r="S22" s="82" t="s">
        <v>123</v>
      </c>
      <c r="T22" s="223"/>
      <c r="U22" s="224"/>
      <c r="V22" s="224"/>
      <c r="W22" s="225"/>
      <c r="X22" s="223"/>
      <c r="Y22" s="224"/>
      <c r="Z22" s="224"/>
      <c r="AA22" s="231"/>
      <c r="AB22" s="223"/>
      <c r="AC22" s="224"/>
      <c r="AD22" s="224"/>
      <c r="AE22" s="225"/>
      <c r="AF22" s="223"/>
      <c r="AG22" s="224"/>
      <c r="AH22" s="224"/>
      <c r="AI22" s="225"/>
      <c r="AJ22" s="223"/>
      <c r="AK22" s="224"/>
      <c r="AL22" s="224"/>
      <c r="AM22" s="225"/>
      <c r="AN22" s="223"/>
      <c r="AO22" s="224"/>
      <c r="AP22" s="224"/>
      <c r="AQ22" s="225"/>
      <c r="AR22" s="223"/>
      <c r="AS22" s="224"/>
      <c r="AT22" s="224"/>
      <c r="AU22" s="225"/>
      <c r="AV22" s="223"/>
      <c r="AW22" s="224"/>
      <c r="AX22" s="224"/>
      <c r="AY22" s="225"/>
      <c r="AZ22" s="223"/>
      <c r="BA22" s="224"/>
      <c r="BB22" s="224"/>
      <c r="BC22" s="225"/>
      <c r="BD22" s="223"/>
      <c r="BE22" s="224"/>
      <c r="BF22" s="224"/>
      <c r="BG22" s="225"/>
      <c r="BH22" s="223"/>
      <c r="BI22" s="224"/>
      <c r="BJ22" s="224"/>
      <c r="BK22" s="225"/>
      <c r="BL22" s="223"/>
      <c r="BM22" s="224"/>
      <c r="BN22" s="224"/>
      <c r="BO22" s="225"/>
      <c r="BP22" s="551"/>
      <c r="BQ22" s="552"/>
    </row>
    <row r="23" spans="2:69" ht="24.95" customHeight="1" thickBot="1" x14ac:dyDescent="0.25">
      <c r="B23" s="571" t="s">
        <v>26</v>
      </c>
      <c r="C23" s="572"/>
      <c r="D23" s="572"/>
      <c r="E23" s="572"/>
      <c r="F23" s="572"/>
      <c r="G23" s="572"/>
      <c r="H23" s="572"/>
      <c r="I23" s="572"/>
      <c r="J23" s="572"/>
      <c r="K23" s="572"/>
      <c r="L23" s="572"/>
      <c r="M23" s="572"/>
      <c r="N23" s="572"/>
      <c r="O23" s="572"/>
      <c r="P23" s="572"/>
      <c r="Q23" s="572"/>
      <c r="R23" s="572"/>
      <c r="S23" s="13"/>
      <c r="T23" s="232"/>
      <c r="U23" s="233"/>
      <c r="V23" s="233"/>
      <c r="W23" s="234"/>
      <c r="X23" s="232"/>
      <c r="Y23" s="233"/>
      <c r="Z23" s="233"/>
      <c r="AA23" s="235"/>
      <c r="AB23" s="232"/>
      <c r="AC23" s="233"/>
      <c r="AD23" s="233"/>
      <c r="AE23" s="234"/>
      <c r="AF23" s="232"/>
      <c r="AG23" s="233"/>
      <c r="AH23" s="233"/>
      <c r="AI23" s="234"/>
      <c r="AJ23" s="232"/>
      <c r="AK23" s="233"/>
      <c r="AL23" s="233"/>
      <c r="AM23" s="234"/>
      <c r="AN23" s="232"/>
      <c r="AO23" s="233"/>
      <c r="AP23" s="233"/>
      <c r="AQ23" s="234"/>
      <c r="AR23" s="232"/>
      <c r="AS23" s="233"/>
      <c r="AT23" s="233"/>
      <c r="AU23" s="234"/>
      <c r="AV23" s="232"/>
      <c r="AW23" s="233"/>
      <c r="AX23" s="233"/>
      <c r="AY23" s="234"/>
      <c r="AZ23" s="232"/>
      <c r="BA23" s="233"/>
      <c r="BB23" s="233"/>
      <c r="BC23" s="234"/>
      <c r="BD23" s="232"/>
      <c r="BE23" s="233"/>
      <c r="BF23" s="233"/>
      <c r="BG23" s="234"/>
      <c r="BH23" s="232"/>
      <c r="BI23" s="233"/>
      <c r="BJ23" s="233"/>
      <c r="BK23" s="234"/>
      <c r="BL23" s="232"/>
      <c r="BM23" s="233"/>
      <c r="BN23" s="233"/>
      <c r="BO23" s="234"/>
      <c r="BP23" s="534"/>
      <c r="BQ23" s="535"/>
    </row>
    <row r="24" spans="2:69" ht="36" customHeight="1" x14ac:dyDescent="0.2">
      <c r="B24" s="544" t="s">
        <v>50</v>
      </c>
      <c r="C24" s="541"/>
      <c r="D24" s="541"/>
      <c r="E24" s="541"/>
      <c r="F24" s="541"/>
      <c r="G24" s="530" t="s">
        <v>94</v>
      </c>
      <c r="H24" s="530"/>
      <c r="I24" s="530"/>
      <c r="J24" s="530"/>
      <c r="K24" s="530"/>
      <c r="L24" s="530"/>
      <c r="M24" s="530" t="s">
        <v>69</v>
      </c>
      <c r="N24" s="530"/>
      <c r="O24" s="530"/>
      <c r="P24" s="549" t="s">
        <v>74</v>
      </c>
      <c r="Q24" s="549"/>
      <c r="R24" s="550"/>
      <c r="S24" s="64">
        <v>6</v>
      </c>
      <c r="T24" s="223"/>
      <c r="U24" s="224"/>
      <c r="V24" s="224"/>
      <c r="W24" s="225"/>
      <c r="X24" s="223"/>
      <c r="Y24" s="224"/>
      <c r="Z24" s="224"/>
      <c r="AA24" s="231"/>
      <c r="AB24" s="223"/>
      <c r="AC24" s="224"/>
      <c r="AD24" s="224"/>
      <c r="AE24" s="225"/>
      <c r="AF24" s="223"/>
      <c r="AG24" s="224"/>
      <c r="AH24" s="224"/>
      <c r="AI24" s="225"/>
      <c r="AJ24" s="223"/>
      <c r="AK24" s="224"/>
      <c r="AL24" s="224"/>
      <c r="AM24" s="225"/>
      <c r="AN24" s="223"/>
      <c r="AO24" s="224"/>
      <c r="AP24" s="224"/>
      <c r="AQ24" s="225"/>
      <c r="AR24" s="223"/>
      <c r="AS24" s="224"/>
      <c r="AT24" s="224"/>
      <c r="AU24" s="225"/>
      <c r="AV24" s="223"/>
      <c r="AW24" s="224"/>
      <c r="AX24" s="224"/>
      <c r="AY24" s="225"/>
      <c r="AZ24" s="223"/>
      <c r="BA24" s="224"/>
      <c r="BB24" s="224"/>
      <c r="BC24" s="225" t="s">
        <v>45</v>
      </c>
      <c r="BD24" s="223"/>
      <c r="BE24" s="224"/>
      <c r="BF24" s="224"/>
      <c r="BG24" s="225"/>
      <c r="BH24" s="223"/>
      <c r="BI24" s="224"/>
      <c r="BJ24" s="224"/>
      <c r="BK24" s="225"/>
      <c r="BL24" s="223"/>
      <c r="BM24" s="224"/>
      <c r="BN24" s="224"/>
      <c r="BO24" s="231"/>
      <c r="BP24" s="698"/>
      <c r="BQ24" s="699"/>
    </row>
    <row r="25" spans="2:69" ht="36" customHeight="1" x14ac:dyDescent="0.2">
      <c r="B25" s="544" t="s">
        <v>50</v>
      </c>
      <c r="C25" s="541"/>
      <c r="D25" s="541"/>
      <c r="E25" s="541"/>
      <c r="F25" s="541"/>
      <c r="G25" s="530" t="s">
        <v>351</v>
      </c>
      <c r="H25" s="530"/>
      <c r="I25" s="530"/>
      <c r="J25" s="530"/>
      <c r="K25" s="530"/>
      <c r="L25" s="530"/>
      <c r="M25" s="530" t="s">
        <v>69</v>
      </c>
      <c r="N25" s="530"/>
      <c r="O25" s="530"/>
      <c r="P25" s="549" t="s">
        <v>74</v>
      </c>
      <c r="Q25" s="549"/>
      <c r="R25" s="550"/>
      <c r="S25" s="64" t="s">
        <v>123</v>
      </c>
      <c r="T25" s="84"/>
      <c r="U25" s="85"/>
      <c r="V25" s="85"/>
      <c r="W25" s="86"/>
      <c r="X25" s="84" t="s">
        <v>45</v>
      </c>
      <c r="Y25" s="85"/>
      <c r="Z25" s="85"/>
      <c r="AA25" s="87"/>
      <c r="AB25" s="84"/>
      <c r="AC25" s="85"/>
      <c r="AD25" s="85"/>
      <c r="AE25" s="86"/>
      <c r="AF25" s="84"/>
      <c r="AG25" s="85"/>
      <c r="AH25" s="85"/>
      <c r="AI25" s="86"/>
      <c r="AJ25" s="84"/>
      <c r="AK25" s="85"/>
      <c r="AL25" s="60"/>
      <c r="AM25" s="104"/>
      <c r="AN25" s="105"/>
      <c r="AO25" s="60"/>
      <c r="AP25" s="60"/>
      <c r="AQ25" s="104"/>
      <c r="AR25" s="105"/>
      <c r="AS25" s="60"/>
      <c r="AT25" s="60"/>
      <c r="AU25" s="104"/>
      <c r="AV25" s="105"/>
      <c r="AW25" s="60"/>
      <c r="AX25" s="60"/>
      <c r="AY25" s="104"/>
      <c r="AZ25" s="105"/>
      <c r="BA25" s="60"/>
      <c r="BB25" s="60"/>
      <c r="BC25" s="104"/>
      <c r="BD25" s="105"/>
      <c r="BE25" s="60"/>
      <c r="BF25" s="60"/>
      <c r="BG25" s="104"/>
      <c r="BH25" s="105" t="s">
        <v>45</v>
      </c>
      <c r="BI25" s="60"/>
      <c r="BJ25" s="60"/>
      <c r="BK25" s="104"/>
      <c r="BL25" s="105"/>
      <c r="BM25" s="60"/>
      <c r="BN25" s="60"/>
      <c r="BO25" s="110"/>
      <c r="BP25" s="551"/>
      <c r="BQ25" s="552"/>
    </row>
    <row r="26" spans="2:69" ht="36" customHeight="1" thickBot="1" x14ac:dyDescent="0.25">
      <c r="B26" s="624" t="s">
        <v>50</v>
      </c>
      <c r="C26" s="575"/>
      <c r="D26" s="575"/>
      <c r="E26" s="575"/>
      <c r="F26" s="575"/>
      <c r="G26" s="576" t="s">
        <v>147</v>
      </c>
      <c r="H26" s="576"/>
      <c r="I26" s="576"/>
      <c r="J26" s="576"/>
      <c r="K26" s="576"/>
      <c r="L26" s="576"/>
      <c r="M26" s="576" t="s">
        <v>69</v>
      </c>
      <c r="N26" s="576"/>
      <c r="O26" s="576"/>
      <c r="P26" s="711" t="s">
        <v>90</v>
      </c>
      <c r="Q26" s="711"/>
      <c r="R26" s="712"/>
      <c r="S26" s="49" t="s">
        <v>123</v>
      </c>
      <c r="T26" s="223"/>
      <c r="U26" s="224"/>
      <c r="V26" s="224"/>
      <c r="W26" s="225"/>
      <c r="X26" s="223"/>
      <c r="Y26" s="224"/>
      <c r="Z26" s="224"/>
      <c r="AA26" s="231"/>
      <c r="AB26" s="223"/>
      <c r="AC26" s="224"/>
      <c r="AD26" s="224"/>
      <c r="AE26" s="225"/>
      <c r="AF26" s="223"/>
      <c r="AG26" s="224"/>
      <c r="AH26" s="224"/>
      <c r="AI26" s="225"/>
      <c r="AJ26" s="223"/>
      <c r="AK26" s="224"/>
      <c r="AL26" s="224"/>
      <c r="AM26" s="225"/>
      <c r="AN26" s="223"/>
      <c r="AO26" s="224"/>
      <c r="AP26" s="224"/>
      <c r="AQ26" s="225"/>
      <c r="AR26" s="223"/>
      <c r="AS26" s="224"/>
      <c r="AT26" s="224"/>
      <c r="AU26" s="225"/>
      <c r="AV26" s="223"/>
      <c r="AW26" s="224"/>
      <c r="AX26" s="224"/>
      <c r="AY26" s="225"/>
      <c r="AZ26" s="223"/>
      <c r="BA26" s="224"/>
      <c r="BB26" s="224"/>
      <c r="BC26" s="225"/>
      <c r="BD26" s="223"/>
      <c r="BE26" s="224"/>
      <c r="BF26" s="224"/>
      <c r="BG26" s="225"/>
      <c r="BH26" s="223"/>
      <c r="BI26" s="224"/>
      <c r="BJ26" s="224"/>
      <c r="BK26" s="225"/>
      <c r="BL26" s="223"/>
      <c r="BM26" s="224"/>
      <c r="BN26" s="224"/>
      <c r="BO26" s="231"/>
      <c r="BP26" s="609"/>
      <c r="BQ26" s="610"/>
    </row>
    <row r="27" spans="2:69" ht="24.95" customHeight="1" thickBot="1" x14ac:dyDescent="0.25">
      <c r="B27" s="534" t="s">
        <v>27</v>
      </c>
      <c r="C27" s="540"/>
      <c r="D27" s="540"/>
      <c r="E27" s="540"/>
      <c r="F27" s="540"/>
      <c r="G27" s="540"/>
      <c r="H27" s="540"/>
      <c r="I27" s="540"/>
      <c r="J27" s="540"/>
      <c r="K27" s="540"/>
      <c r="L27" s="540"/>
      <c r="M27" s="540"/>
      <c r="N27" s="540"/>
      <c r="O27" s="540"/>
      <c r="P27" s="540"/>
      <c r="Q27" s="540"/>
      <c r="R27" s="540"/>
      <c r="S27" s="13"/>
      <c r="T27" s="232"/>
      <c r="U27" s="233"/>
      <c r="V27" s="233"/>
      <c r="W27" s="234"/>
      <c r="X27" s="232"/>
      <c r="Y27" s="233"/>
      <c r="Z27" s="233"/>
      <c r="AA27" s="235"/>
      <c r="AB27" s="232"/>
      <c r="AC27" s="233"/>
      <c r="AD27" s="233"/>
      <c r="AE27" s="234"/>
      <c r="AF27" s="232"/>
      <c r="AG27" s="233"/>
      <c r="AH27" s="233"/>
      <c r="AI27" s="234"/>
      <c r="AJ27" s="232"/>
      <c r="AK27" s="233"/>
      <c r="AL27" s="233"/>
      <c r="AM27" s="234"/>
      <c r="AN27" s="232"/>
      <c r="AO27" s="233"/>
      <c r="AP27" s="233"/>
      <c r="AQ27" s="234"/>
      <c r="AR27" s="232"/>
      <c r="AS27" s="233"/>
      <c r="AT27" s="233"/>
      <c r="AU27" s="234"/>
      <c r="AV27" s="232"/>
      <c r="AW27" s="233"/>
      <c r="AX27" s="233"/>
      <c r="AY27" s="234"/>
      <c r="AZ27" s="232"/>
      <c r="BA27" s="233"/>
      <c r="BB27" s="233"/>
      <c r="BC27" s="234"/>
      <c r="BD27" s="232"/>
      <c r="BE27" s="233"/>
      <c r="BF27" s="233"/>
      <c r="BG27" s="234"/>
      <c r="BH27" s="232"/>
      <c r="BI27" s="233"/>
      <c r="BJ27" s="233"/>
      <c r="BK27" s="234"/>
      <c r="BL27" s="232"/>
      <c r="BM27" s="233"/>
      <c r="BN27" s="233"/>
      <c r="BO27" s="234"/>
      <c r="BP27" s="571"/>
      <c r="BQ27" s="587"/>
    </row>
    <row r="28" spans="2:69" ht="36" customHeight="1" x14ac:dyDescent="0.2">
      <c r="B28" s="544" t="s">
        <v>50</v>
      </c>
      <c r="C28" s="541"/>
      <c r="D28" s="541"/>
      <c r="E28" s="541"/>
      <c r="F28" s="541"/>
      <c r="G28" s="530" t="s">
        <v>168</v>
      </c>
      <c r="H28" s="530"/>
      <c r="I28" s="530"/>
      <c r="J28" s="530"/>
      <c r="K28" s="530"/>
      <c r="L28" s="530"/>
      <c r="M28" s="530" t="s">
        <v>172</v>
      </c>
      <c r="N28" s="530"/>
      <c r="O28" s="530"/>
      <c r="P28" s="549" t="s">
        <v>74</v>
      </c>
      <c r="Q28" s="549"/>
      <c r="R28" s="550"/>
      <c r="S28" s="49">
        <v>6</v>
      </c>
      <c r="T28" s="223"/>
      <c r="U28" s="224"/>
      <c r="V28" s="224"/>
      <c r="W28" s="225"/>
      <c r="X28" s="223"/>
      <c r="Y28" s="224"/>
      <c r="Z28" s="224"/>
      <c r="AA28" s="231"/>
      <c r="AB28" s="223"/>
      <c r="AC28" s="224"/>
      <c r="AD28" s="224"/>
      <c r="AE28" s="225"/>
      <c r="AF28" s="223"/>
      <c r="AG28" s="224"/>
      <c r="AH28" s="224"/>
      <c r="AI28" s="225"/>
      <c r="AJ28" s="223"/>
      <c r="AK28" s="224"/>
      <c r="AL28" s="224"/>
      <c r="AM28" s="225"/>
      <c r="AN28" s="223"/>
      <c r="AO28" s="224"/>
      <c r="AP28" s="224"/>
      <c r="AQ28" s="225"/>
      <c r="AR28" s="223"/>
      <c r="AS28" s="224"/>
      <c r="AT28" s="224"/>
      <c r="AU28" s="225"/>
      <c r="AV28" s="223"/>
      <c r="AW28" s="224"/>
      <c r="AX28" s="224"/>
      <c r="AY28" s="225"/>
      <c r="AZ28" s="223"/>
      <c r="BA28" s="224"/>
      <c r="BB28" s="224"/>
      <c r="BC28" s="225" t="s">
        <v>45</v>
      </c>
      <c r="BD28" s="223"/>
      <c r="BE28" s="224"/>
      <c r="BF28" s="224"/>
      <c r="BG28" s="225"/>
      <c r="BH28" s="223"/>
      <c r="BI28" s="224"/>
      <c r="BJ28" s="224"/>
      <c r="BK28" s="225"/>
      <c r="BL28" s="223"/>
      <c r="BM28" s="224"/>
      <c r="BN28" s="224"/>
      <c r="BO28" s="231"/>
      <c r="BP28" s="698"/>
      <c r="BQ28" s="699"/>
    </row>
    <row r="29" spans="2:69" ht="36" customHeight="1" x14ac:dyDescent="0.2">
      <c r="B29" s="556" t="s">
        <v>50</v>
      </c>
      <c r="C29" s="545"/>
      <c r="D29" s="545"/>
      <c r="E29" s="545"/>
      <c r="F29" s="545"/>
      <c r="G29" s="529" t="s">
        <v>344</v>
      </c>
      <c r="H29" s="529"/>
      <c r="I29" s="529"/>
      <c r="J29" s="529"/>
      <c r="K29" s="529"/>
      <c r="L29" s="529"/>
      <c r="M29" s="529" t="s">
        <v>172</v>
      </c>
      <c r="N29" s="529"/>
      <c r="O29" s="529"/>
      <c r="P29" s="555" t="s">
        <v>74</v>
      </c>
      <c r="Q29" s="555"/>
      <c r="R29" s="625"/>
      <c r="S29" s="49">
        <v>6</v>
      </c>
      <c r="T29" s="223"/>
      <c r="U29" s="224"/>
      <c r="V29" s="224"/>
      <c r="W29" s="225"/>
      <c r="X29" s="223"/>
      <c r="Y29" s="224"/>
      <c r="Z29" s="224"/>
      <c r="AA29" s="231"/>
      <c r="AB29" s="223"/>
      <c r="AC29" s="224"/>
      <c r="AD29" s="224"/>
      <c r="AE29" s="225"/>
      <c r="AF29" s="223"/>
      <c r="AG29" s="224"/>
      <c r="AH29" s="224"/>
      <c r="AI29" s="225"/>
      <c r="AJ29" s="223"/>
      <c r="AK29" s="224"/>
      <c r="AL29" s="224"/>
      <c r="AM29" s="225"/>
      <c r="AN29" s="223"/>
      <c r="AO29" s="224"/>
      <c r="AP29" s="224"/>
      <c r="AQ29" s="225"/>
      <c r="AR29" s="223"/>
      <c r="AS29" s="224"/>
      <c r="AT29" s="224"/>
      <c r="AU29" s="225"/>
      <c r="AV29" s="223"/>
      <c r="AW29" s="224"/>
      <c r="AX29" s="224"/>
      <c r="AY29" s="225"/>
      <c r="AZ29" s="223"/>
      <c r="BA29" s="224"/>
      <c r="BB29" s="224"/>
      <c r="BC29" s="225" t="s">
        <v>45</v>
      </c>
      <c r="BD29" s="223"/>
      <c r="BE29" s="224"/>
      <c r="BF29" s="224"/>
      <c r="BG29" s="225"/>
      <c r="BH29" s="223"/>
      <c r="BI29" s="224"/>
      <c r="BJ29" s="224"/>
      <c r="BK29" s="225"/>
      <c r="BL29" s="223"/>
      <c r="BM29" s="224"/>
      <c r="BN29" s="224"/>
      <c r="BO29" s="231"/>
      <c r="BP29" s="696"/>
      <c r="BQ29" s="697"/>
    </row>
    <row r="30" spans="2:69" ht="36" customHeight="1" thickBot="1" x14ac:dyDescent="0.25">
      <c r="B30" s="624" t="s">
        <v>50</v>
      </c>
      <c r="C30" s="575"/>
      <c r="D30" s="575"/>
      <c r="E30" s="575"/>
      <c r="F30" s="575"/>
      <c r="G30" s="576" t="s">
        <v>148</v>
      </c>
      <c r="H30" s="576"/>
      <c r="I30" s="576"/>
      <c r="J30" s="576"/>
      <c r="K30" s="576"/>
      <c r="L30" s="576"/>
      <c r="M30" s="576" t="s">
        <v>172</v>
      </c>
      <c r="N30" s="576"/>
      <c r="O30" s="576"/>
      <c r="P30" s="711" t="s">
        <v>74</v>
      </c>
      <c r="Q30" s="711"/>
      <c r="R30" s="712"/>
      <c r="S30" s="49" t="s">
        <v>123</v>
      </c>
      <c r="T30" s="223"/>
      <c r="U30" s="224"/>
      <c r="V30" s="224"/>
      <c r="W30" s="225"/>
      <c r="X30" s="223"/>
      <c r="Y30" s="224"/>
      <c r="Z30" s="224"/>
      <c r="AA30" s="231"/>
      <c r="AB30" s="223"/>
      <c r="AC30" s="224"/>
      <c r="AD30" s="224"/>
      <c r="AE30" s="225"/>
      <c r="AF30" s="223"/>
      <c r="AG30" s="224"/>
      <c r="AH30" s="224"/>
      <c r="AI30" s="225"/>
      <c r="AJ30" s="223"/>
      <c r="AK30" s="224"/>
      <c r="AL30" s="224"/>
      <c r="AM30" s="225"/>
      <c r="AN30" s="223"/>
      <c r="AO30" s="224"/>
      <c r="AP30" s="224"/>
      <c r="AQ30" s="225"/>
      <c r="AR30" s="223"/>
      <c r="AS30" s="224"/>
      <c r="AT30" s="224"/>
      <c r="AU30" s="225"/>
      <c r="AV30" s="223"/>
      <c r="AW30" s="224"/>
      <c r="AX30" s="224"/>
      <c r="AY30" s="225"/>
      <c r="AZ30" s="223"/>
      <c r="BA30" s="224"/>
      <c r="BB30" s="224"/>
      <c r="BC30" s="225"/>
      <c r="BD30" s="223"/>
      <c r="BE30" s="224"/>
      <c r="BF30" s="224"/>
      <c r="BG30" s="225"/>
      <c r="BH30" s="223"/>
      <c r="BI30" s="224"/>
      <c r="BJ30" s="224"/>
      <c r="BK30" s="225"/>
      <c r="BL30" s="223"/>
      <c r="BM30" s="224"/>
      <c r="BN30" s="224"/>
      <c r="BO30" s="231"/>
      <c r="BP30" s="609"/>
      <c r="BQ30" s="610"/>
    </row>
    <row r="31" spans="2:69" ht="24.95" customHeight="1" thickBot="1" x14ac:dyDescent="0.25">
      <c r="B31" s="534" t="s">
        <v>29</v>
      </c>
      <c r="C31" s="540"/>
      <c r="D31" s="540"/>
      <c r="E31" s="540"/>
      <c r="F31" s="540"/>
      <c r="G31" s="540"/>
      <c r="H31" s="540"/>
      <c r="I31" s="540"/>
      <c r="J31" s="540"/>
      <c r="K31" s="540"/>
      <c r="L31" s="540"/>
      <c r="M31" s="540"/>
      <c r="N31" s="540"/>
      <c r="O31" s="540"/>
      <c r="P31" s="540"/>
      <c r="Q31" s="540"/>
      <c r="R31" s="540"/>
      <c r="S31" s="13"/>
      <c r="T31" s="232"/>
      <c r="U31" s="233"/>
      <c r="V31" s="233"/>
      <c r="W31" s="234"/>
      <c r="X31" s="232"/>
      <c r="Y31" s="233"/>
      <c r="Z31" s="233"/>
      <c r="AA31" s="235"/>
      <c r="AB31" s="232"/>
      <c r="AC31" s="233"/>
      <c r="AD31" s="233"/>
      <c r="AE31" s="234"/>
      <c r="AF31" s="232"/>
      <c r="AG31" s="233"/>
      <c r="AH31" s="233"/>
      <c r="AI31" s="234"/>
      <c r="AJ31" s="232"/>
      <c r="AK31" s="233"/>
      <c r="AL31" s="233"/>
      <c r="AM31" s="234"/>
      <c r="AN31" s="232"/>
      <c r="AO31" s="233"/>
      <c r="AP31" s="233"/>
      <c r="AQ31" s="234"/>
      <c r="AR31" s="232"/>
      <c r="AS31" s="233"/>
      <c r="AT31" s="233"/>
      <c r="AU31" s="234"/>
      <c r="AV31" s="232"/>
      <c r="AW31" s="233"/>
      <c r="AX31" s="233"/>
      <c r="AY31" s="234"/>
      <c r="AZ31" s="232"/>
      <c r="BA31" s="233"/>
      <c r="BB31" s="233"/>
      <c r="BC31" s="234"/>
      <c r="BD31" s="232"/>
      <c r="BE31" s="233"/>
      <c r="BF31" s="233"/>
      <c r="BG31" s="234"/>
      <c r="BH31" s="232"/>
      <c r="BI31" s="233"/>
      <c r="BJ31" s="233"/>
      <c r="BK31" s="234"/>
      <c r="BL31" s="232"/>
      <c r="BM31" s="233"/>
      <c r="BN31" s="233"/>
      <c r="BO31" s="234"/>
      <c r="BP31" s="534"/>
      <c r="BQ31" s="535"/>
    </row>
    <row r="32" spans="2:69" ht="46.5" customHeight="1" thickBot="1" x14ac:dyDescent="0.25">
      <c r="B32" s="624" t="s">
        <v>49</v>
      </c>
      <c r="C32" s="575"/>
      <c r="D32" s="575"/>
      <c r="E32" s="575"/>
      <c r="F32" s="575"/>
      <c r="G32" s="576" t="s">
        <v>362</v>
      </c>
      <c r="H32" s="576"/>
      <c r="I32" s="576"/>
      <c r="J32" s="576"/>
      <c r="K32" s="576"/>
      <c r="L32" s="576"/>
      <c r="M32" s="576" t="s">
        <v>172</v>
      </c>
      <c r="N32" s="576"/>
      <c r="O32" s="576"/>
      <c r="P32" s="574" t="s">
        <v>363</v>
      </c>
      <c r="Q32" s="574"/>
      <c r="R32" s="636"/>
      <c r="S32" s="63">
        <v>6</v>
      </c>
      <c r="T32" s="236"/>
      <c r="U32" s="237"/>
      <c r="V32" s="237"/>
      <c r="W32" s="238"/>
      <c r="X32" s="236"/>
      <c r="Y32" s="237"/>
      <c r="Z32" s="237"/>
      <c r="AA32" s="239"/>
      <c r="AB32" s="236"/>
      <c r="AC32" s="237"/>
      <c r="AD32" s="237"/>
      <c r="AE32" s="238"/>
      <c r="AF32" s="236"/>
      <c r="AG32" s="237"/>
      <c r="AH32" s="237"/>
      <c r="AI32" s="238" t="s">
        <v>45</v>
      </c>
      <c r="AJ32" s="236"/>
      <c r="AK32" s="237"/>
      <c r="AL32" s="237"/>
      <c r="AM32" s="238"/>
      <c r="AN32" s="236"/>
      <c r="AO32" s="237"/>
      <c r="AP32" s="237"/>
      <c r="AQ32" s="238"/>
      <c r="AR32" s="236"/>
      <c r="AS32" s="237"/>
      <c r="AT32" s="237"/>
      <c r="AU32" s="238"/>
      <c r="AV32" s="236"/>
      <c r="AW32" s="237"/>
      <c r="AX32" s="237"/>
      <c r="AY32" s="238"/>
      <c r="AZ32" s="236"/>
      <c r="BA32" s="237"/>
      <c r="BB32" s="237"/>
      <c r="BC32" s="238"/>
      <c r="BD32" s="236"/>
      <c r="BE32" s="237"/>
      <c r="BF32" s="237"/>
      <c r="BG32" s="238" t="s">
        <v>45</v>
      </c>
      <c r="BH32" s="236"/>
      <c r="BI32" s="237"/>
      <c r="BJ32" s="237"/>
      <c r="BK32" s="238"/>
      <c r="BL32" s="236"/>
      <c r="BM32" s="237"/>
      <c r="BN32" s="237"/>
      <c r="BO32" s="239"/>
      <c r="BP32" s="609"/>
      <c r="BQ32" s="610"/>
    </row>
    <row r="33" spans="2:69" ht="24.95" customHeight="1" thickBot="1" x14ac:dyDescent="0.25">
      <c r="B33" s="534" t="s">
        <v>30</v>
      </c>
      <c r="C33" s="540"/>
      <c r="D33" s="540"/>
      <c r="E33" s="540"/>
      <c r="F33" s="540"/>
      <c r="G33" s="540"/>
      <c r="H33" s="540"/>
      <c r="I33" s="540"/>
      <c r="J33" s="540"/>
      <c r="K33" s="540"/>
      <c r="L33" s="540"/>
      <c r="M33" s="540"/>
      <c r="N33" s="540"/>
      <c r="O33" s="540"/>
      <c r="P33" s="540"/>
      <c r="Q33" s="540"/>
      <c r="R33" s="540"/>
      <c r="S33" s="13"/>
      <c r="T33" s="232"/>
      <c r="U33" s="233"/>
      <c r="V33" s="233"/>
      <c r="W33" s="234"/>
      <c r="X33" s="232"/>
      <c r="Y33" s="233"/>
      <c r="Z33" s="233"/>
      <c r="AA33" s="235"/>
      <c r="AB33" s="232"/>
      <c r="AC33" s="233"/>
      <c r="AD33" s="233"/>
      <c r="AE33" s="234"/>
      <c r="AF33" s="232"/>
      <c r="AG33" s="233"/>
      <c r="AH33" s="233"/>
      <c r="AI33" s="234"/>
      <c r="AJ33" s="232"/>
      <c r="AK33" s="233"/>
      <c r="AL33" s="233"/>
      <c r="AM33" s="234"/>
      <c r="AN33" s="232"/>
      <c r="AO33" s="233"/>
      <c r="AP33" s="233"/>
      <c r="AQ33" s="234"/>
      <c r="AR33" s="232"/>
      <c r="AS33" s="233"/>
      <c r="AT33" s="233"/>
      <c r="AU33" s="234"/>
      <c r="AV33" s="232"/>
      <c r="AW33" s="233"/>
      <c r="AX33" s="233"/>
      <c r="AY33" s="234"/>
      <c r="AZ33" s="232"/>
      <c r="BA33" s="233"/>
      <c r="BB33" s="233"/>
      <c r="BC33" s="234"/>
      <c r="BD33" s="232"/>
      <c r="BE33" s="233"/>
      <c r="BF33" s="233"/>
      <c r="BG33" s="234"/>
      <c r="BH33" s="232"/>
      <c r="BI33" s="233"/>
      <c r="BJ33" s="233"/>
      <c r="BK33" s="234"/>
      <c r="BL33" s="232"/>
      <c r="BM33" s="233"/>
      <c r="BN33" s="233"/>
      <c r="BO33" s="234"/>
      <c r="BP33" s="571"/>
      <c r="BQ33" s="587"/>
    </row>
    <row r="34" spans="2:69" s="52" customFormat="1" ht="36" customHeight="1" x14ac:dyDescent="0.2">
      <c r="B34" s="544" t="s">
        <v>50</v>
      </c>
      <c r="C34" s="541"/>
      <c r="D34" s="541"/>
      <c r="E34" s="541"/>
      <c r="F34" s="541"/>
      <c r="G34" s="530" t="s">
        <v>364</v>
      </c>
      <c r="H34" s="530"/>
      <c r="I34" s="530"/>
      <c r="J34" s="530"/>
      <c r="K34" s="530"/>
      <c r="L34" s="530"/>
      <c r="M34" s="530" t="s">
        <v>174</v>
      </c>
      <c r="N34" s="530"/>
      <c r="O34" s="530"/>
      <c r="P34" s="541" t="s">
        <v>74</v>
      </c>
      <c r="Q34" s="541"/>
      <c r="R34" s="586"/>
      <c r="S34" s="64">
        <v>6</v>
      </c>
      <c r="T34" s="240"/>
      <c r="U34" s="241"/>
      <c r="V34" s="241"/>
      <c r="W34" s="242"/>
      <c r="X34" s="240"/>
      <c r="Y34" s="241"/>
      <c r="Z34" s="241"/>
      <c r="AA34" s="243"/>
      <c r="AB34" s="240"/>
      <c r="AC34" s="241"/>
      <c r="AD34" s="241"/>
      <c r="AE34" s="242"/>
      <c r="AF34" s="240"/>
      <c r="AG34" s="241"/>
      <c r="AH34" s="241"/>
      <c r="AI34" s="242"/>
      <c r="AJ34" s="240"/>
      <c r="AK34" s="241"/>
      <c r="AL34" s="241"/>
      <c r="AM34" s="242"/>
      <c r="AN34" s="240"/>
      <c r="AO34" s="241"/>
      <c r="AP34" s="241"/>
      <c r="AQ34" s="242"/>
      <c r="AR34" s="240"/>
      <c r="AS34" s="241"/>
      <c r="AT34" s="241"/>
      <c r="AU34" s="242"/>
      <c r="AV34" s="240"/>
      <c r="AW34" s="241"/>
      <c r="AX34" s="241"/>
      <c r="AY34" s="242"/>
      <c r="AZ34" s="240"/>
      <c r="BA34" s="241"/>
      <c r="BB34" s="241"/>
      <c r="BC34" s="242" t="s">
        <v>45</v>
      </c>
      <c r="BD34" s="240"/>
      <c r="BE34" s="241"/>
      <c r="BF34" s="241"/>
      <c r="BG34" s="242"/>
      <c r="BH34" s="240"/>
      <c r="BI34" s="241"/>
      <c r="BJ34" s="241"/>
      <c r="BK34" s="242"/>
      <c r="BL34" s="240"/>
      <c r="BM34" s="241"/>
      <c r="BN34" s="241"/>
      <c r="BO34" s="242"/>
      <c r="BP34" s="701"/>
      <c r="BQ34" s="702"/>
    </row>
    <row r="35" spans="2:69" s="52" customFormat="1" ht="36" customHeight="1" thickBot="1" x14ac:dyDescent="0.25">
      <c r="B35" s="624" t="s">
        <v>48</v>
      </c>
      <c r="C35" s="575"/>
      <c r="D35" s="575"/>
      <c r="E35" s="575"/>
      <c r="F35" s="575"/>
      <c r="G35" s="576" t="s">
        <v>439</v>
      </c>
      <c r="H35" s="576"/>
      <c r="I35" s="576"/>
      <c r="J35" s="576"/>
      <c r="K35" s="576"/>
      <c r="L35" s="576"/>
      <c r="M35" s="576" t="s">
        <v>172</v>
      </c>
      <c r="N35" s="576"/>
      <c r="O35" s="576"/>
      <c r="P35" s="574" t="s">
        <v>74</v>
      </c>
      <c r="Q35" s="574"/>
      <c r="R35" s="636"/>
      <c r="S35" s="66">
        <v>6</v>
      </c>
      <c r="T35" s="223"/>
      <c r="U35" s="224"/>
      <c r="V35" s="224"/>
      <c r="W35" s="225"/>
      <c r="X35" s="223"/>
      <c r="Y35" s="224"/>
      <c r="Z35" s="224"/>
      <c r="AA35" s="231"/>
      <c r="AB35" s="223"/>
      <c r="AC35" s="224"/>
      <c r="AD35" s="224"/>
      <c r="AE35" s="225"/>
      <c r="AF35" s="223"/>
      <c r="AG35" s="224"/>
      <c r="AH35" s="224"/>
      <c r="AI35" s="225"/>
      <c r="AJ35" s="223"/>
      <c r="AK35" s="224"/>
      <c r="AL35" s="224"/>
      <c r="AM35" s="225"/>
      <c r="AN35" s="223"/>
      <c r="AO35" s="224"/>
      <c r="AP35" s="224"/>
      <c r="AQ35" s="225"/>
      <c r="AR35" s="223"/>
      <c r="AS35" s="224"/>
      <c r="AT35" s="224"/>
      <c r="AU35" s="225"/>
      <c r="AV35" s="223"/>
      <c r="AW35" s="224"/>
      <c r="AX35" s="224"/>
      <c r="AY35" s="225"/>
      <c r="AZ35" s="223"/>
      <c r="BA35" s="224"/>
      <c r="BB35" s="224"/>
      <c r="BC35" s="225"/>
      <c r="BD35" s="223" t="s">
        <v>45</v>
      </c>
      <c r="BE35" s="224"/>
      <c r="BF35" s="224"/>
      <c r="BG35" s="225"/>
      <c r="BH35" s="223"/>
      <c r="BI35" s="224"/>
      <c r="BJ35" s="224"/>
      <c r="BK35" s="225"/>
      <c r="BL35" s="223"/>
      <c r="BM35" s="224"/>
      <c r="BN35" s="224"/>
      <c r="BO35" s="225"/>
      <c r="BP35" s="703"/>
      <c r="BQ35" s="704"/>
    </row>
    <row r="36" spans="2:69" ht="24.95" customHeight="1" thickBot="1" x14ac:dyDescent="0.25">
      <c r="B36" s="534" t="s">
        <v>32</v>
      </c>
      <c r="C36" s="540"/>
      <c r="D36" s="540"/>
      <c r="E36" s="540"/>
      <c r="F36" s="540"/>
      <c r="G36" s="540"/>
      <c r="H36" s="540"/>
      <c r="I36" s="540"/>
      <c r="J36" s="540"/>
      <c r="K36" s="540"/>
      <c r="L36" s="540"/>
      <c r="M36" s="540"/>
      <c r="N36" s="540"/>
      <c r="O36" s="540"/>
      <c r="P36" s="540"/>
      <c r="Q36" s="540"/>
      <c r="R36" s="540"/>
      <c r="S36" s="540"/>
      <c r="T36" s="232"/>
      <c r="U36" s="233"/>
      <c r="V36" s="233"/>
      <c r="W36" s="234"/>
      <c r="X36" s="232"/>
      <c r="Y36" s="233"/>
      <c r="Z36" s="233"/>
      <c r="AA36" s="235"/>
      <c r="AB36" s="232"/>
      <c r="AC36" s="233"/>
      <c r="AD36" s="233"/>
      <c r="AE36" s="234"/>
      <c r="AF36" s="232"/>
      <c r="AG36" s="233"/>
      <c r="AH36" s="233"/>
      <c r="AI36" s="234"/>
      <c r="AJ36" s="232"/>
      <c r="AK36" s="233"/>
      <c r="AL36" s="233"/>
      <c r="AM36" s="234"/>
      <c r="AN36" s="232"/>
      <c r="AO36" s="233"/>
      <c r="AP36" s="233"/>
      <c r="AQ36" s="234"/>
      <c r="AR36" s="232"/>
      <c r="AS36" s="233"/>
      <c r="AT36" s="233"/>
      <c r="AU36" s="234"/>
      <c r="AV36" s="232"/>
      <c r="AW36" s="233"/>
      <c r="AX36" s="233"/>
      <c r="AY36" s="234"/>
      <c r="AZ36" s="232"/>
      <c r="BA36" s="233"/>
      <c r="BB36" s="233"/>
      <c r="BC36" s="234"/>
      <c r="BD36" s="232"/>
      <c r="BE36" s="233"/>
      <c r="BF36" s="233"/>
      <c r="BG36" s="234"/>
      <c r="BH36" s="232"/>
      <c r="BI36" s="233"/>
      <c r="BJ36" s="233"/>
      <c r="BK36" s="234"/>
      <c r="BL36" s="232"/>
      <c r="BM36" s="233"/>
      <c r="BN36" s="233"/>
      <c r="BO36" s="234"/>
      <c r="BP36" s="534"/>
      <c r="BQ36" s="535"/>
    </row>
    <row r="37" spans="2:69" ht="36" customHeight="1" x14ac:dyDescent="0.2">
      <c r="B37" s="624" t="s">
        <v>48</v>
      </c>
      <c r="C37" s="575"/>
      <c r="D37" s="575"/>
      <c r="E37" s="575"/>
      <c r="F37" s="575"/>
      <c r="G37" s="575" t="s">
        <v>415</v>
      </c>
      <c r="H37" s="575"/>
      <c r="I37" s="575"/>
      <c r="J37" s="575"/>
      <c r="K37" s="575"/>
      <c r="L37" s="575"/>
      <c r="M37" s="576" t="s">
        <v>69</v>
      </c>
      <c r="N37" s="576"/>
      <c r="O37" s="576"/>
      <c r="P37" s="633" t="s">
        <v>74</v>
      </c>
      <c r="Q37" s="634"/>
      <c r="R37" s="634"/>
      <c r="S37" s="83" t="s">
        <v>123</v>
      </c>
      <c r="T37" s="223"/>
      <c r="U37" s="224"/>
      <c r="V37" s="224"/>
      <c r="W37" s="225"/>
      <c r="X37" s="223"/>
      <c r="Y37" s="224"/>
      <c r="Z37" s="224"/>
      <c r="AA37" s="231"/>
      <c r="AB37" s="223"/>
      <c r="AC37" s="224"/>
      <c r="AD37" s="224"/>
      <c r="AE37" s="225"/>
      <c r="AF37" s="223"/>
      <c r="AG37" s="224"/>
      <c r="AH37" s="224"/>
      <c r="AI37" s="225"/>
      <c r="AJ37" s="223"/>
      <c r="AK37" s="224"/>
      <c r="AL37" s="224"/>
      <c r="AM37" s="225"/>
      <c r="AN37" s="223"/>
      <c r="AO37" s="224"/>
      <c r="AP37" s="224"/>
      <c r="AQ37" s="225"/>
      <c r="AR37" s="223"/>
      <c r="AS37" s="224"/>
      <c r="AT37" s="224"/>
      <c r="AU37" s="225"/>
      <c r="AV37" s="223"/>
      <c r="AW37" s="224"/>
      <c r="AX37" s="224"/>
      <c r="AY37" s="225"/>
      <c r="AZ37" s="223"/>
      <c r="BA37" s="224"/>
      <c r="BB37" s="224"/>
      <c r="BC37" s="225"/>
      <c r="BD37" s="223"/>
      <c r="BE37" s="224"/>
      <c r="BF37" s="224"/>
      <c r="BG37" s="225"/>
      <c r="BH37" s="223"/>
      <c r="BI37" s="224"/>
      <c r="BJ37" s="224"/>
      <c r="BK37" s="225" t="s">
        <v>45</v>
      </c>
      <c r="BL37" s="223"/>
      <c r="BM37" s="224"/>
      <c r="BN37" s="224"/>
      <c r="BO37" s="225"/>
      <c r="BP37" s="551"/>
      <c r="BQ37" s="552"/>
    </row>
    <row r="38" spans="2:69" ht="51.75" customHeight="1" thickBot="1" x14ac:dyDescent="0.25">
      <c r="B38" s="624" t="s">
        <v>48</v>
      </c>
      <c r="C38" s="575"/>
      <c r="D38" s="575"/>
      <c r="E38" s="575"/>
      <c r="F38" s="575"/>
      <c r="G38" s="576" t="s">
        <v>368</v>
      </c>
      <c r="H38" s="576"/>
      <c r="I38" s="576"/>
      <c r="J38" s="576"/>
      <c r="K38" s="576"/>
      <c r="L38" s="576"/>
      <c r="M38" s="576" t="s">
        <v>69</v>
      </c>
      <c r="N38" s="576"/>
      <c r="O38" s="576"/>
      <c r="P38" s="633" t="s">
        <v>74</v>
      </c>
      <c r="Q38" s="634"/>
      <c r="R38" s="634"/>
      <c r="S38" s="66" t="s">
        <v>123</v>
      </c>
      <c r="T38" s="223"/>
      <c r="U38" s="224"/>
      <c r="V38" s="224"/>
      <c r="W38" s="225"/>
      <c r="X38" s="223"/>
      <c r="Y38" s="224"/>
      <c r="Z38" s="224"/>
      <c r="AA38" s="231"/>
      <c r="AB38" s="223"/>
      <c r="AC38" s="224"/>
      <c r="AD38" s="224"/>
      <c r="AE38" s="225"/>
      <c r="AF38" s="223"/>
      <c r="AG38" s="224"/>
      <c r="AH38" s="224"/>
      <c r="AI38" s="225"/>
      <c r="AJ38" s="223"/>
      <c r="AK38" s="224"/>
      <c r="AL38" s="224"/>
      <c r="AM38" s="225"/>
      <c r="AN38" s="223"/>
      <c r="AO38" s="224"/>
      <c r="AP38" s="224"/>
      <c r="AQ38" s="225"/>
      <c r="AR38" s="223"/>
      <c r="AS38" s="224"/>
      <c r="AT38" s="224"/>
      <c r="AU38" s="225"/>
      <c r="AV38" s="223"/>
      <c r="AW38" s="224"/>
      <c r="AX38" s="224"/>
      <c r="AY38" s="225" t="s">
        <v>45</v>
      </c>
      <c r="AZ38" s="223"/>
      <c r="BA38" s="224"/>
      <c r="BB38" s="224"/>
      <c r="BC38" s="225" t="s">
        <v>45</v>
      </c>
      <c r="BD38" s="223"/>
      <c r="BE38" s="224"/>
      <c r="BF38" s="224"/>
      <c r="BG38" s="225" t="s">
        <v>45</v>
      </c>
      <c r="BH38" s="223"/>
      <c r="BI38" s="224"/>
      <c r="BJ38" s="224"/>
      <c r="BK38" s="225" t="s">
        <v>45</v>
      </c>
      <c r="BL38" s="223"/>
      <c r="BM38" s="224"/>
      <c r="BN38" s="224"/>
      <c r="BO38" s="225"/>
      <c r="BP38" s="703"/>
      <c r="BQ38" s="704"/>
    </row>
    <row r="39" spans="2:69" ht="24.95" customHeight="1" thickBot="1" x14ac:dyDescent="0.25">
      <c r="B39" s="534" t="s">
        <v>33</v>
      </c>
      <c r="C39" s="540"/>
      <c r="D39" s="540"/>
      <c r="E39" s="540"/>
      <c r="F39" s="540"/>
      <c r="G39" s="540"/>
      <c r="H39" s="540"/>
      <c r="I39" s="540"/>
      <c r="J39" s="540"/>
      <c r="K39" s="540"/>
      <c r="L39" s="540"/>
      <c r="M39" s="540"/>
      <c r="N39" s="540"/>
      <c r="O39" s="540"/>
      <c r="P39" s="540"/>
      <c r="Q39" s="540"/>
      <c r="R39" s="540"/>
      <c r="S39" s="540"/>
      <c r="T39" s="232"/>
      <c r="U39" s="233"/>
      <c r="V39" s="233"/>
      <c r="W39" s="234"/>
      <c r="X39" s="232"/>
      <c r="Y39" s="233"/>
      <c r="Z39" s="233"/>
      <c r="AA39" s="235"/>
      <c r="AB39" s="232"/>
      <c r="AC39" s="233"/>
      <c r="AD39" s="233"/>
      <c r="AE39" s="234"/>
      <c r="AF39" s="232"/>
      <c r="AG39" s="233"/>
      <c r="AH39" s="233"/>
      <c r="AI39" s="234"/>
      <c r="AJ39" s="232"/>
      <c r="AK39" s="233"/>
      <c r="AL39" s="233"/>
      <c r="AM39" s="234"/>
      <c r="AN39" s="232"/>
      <c r="AO39" s="233"/>
      <c r="AP39" s="233"/>
      <c r="AQ39" s="234"/>
      <c r="AR39" s="232"/>
      <c r="AS39" s="233"/>
      <c r="AT39" s="233"/>
      <c r="AU39" s="234"/>
      <c r="AV39" s="232"/>
      <c r="AW39" s="233"/>
      <c r="AX39" s="233"/>
      <c r="AY39" s="234"/>
      <c r="AZ39" s="232"/>
      <c r="BA39" s="233"/>
      <c r="BB39" s="233"/>
      <c r="BC39" s="234"/>
      <c r="BD39" s="232"/>
      <c r="BE39" s="233"/>
      <c r="BF39" s="233"/>
      <c r="BG39" s="234"/>
      <c r="BH39" s="232"/>
      <c r="BI39" s="233"/>
      <c r="BJ39" s="233"/>
      <c r="BK39" s="234"/>
      <c r="BL39" s="232"/>
      <c r="BM39" s="233"/>
      <c r="BN39" s="233"/>
      <c r="BO39" s="234"/>
      <c r="BP39" s="534"/>
      <c r="BQ39" s="535"/>
    </row>
    <row r="40" spans="2:69" ht="36" customHeight="1" x14ac:dyDescent="0.2">
      <c r="B40" s="544" t="s">
        <v>49</v>
      </c>
      <c r="C40" s="541"/>
      <c r="D40" s="541"/>
      <c r="E40" s="541"/>
      <c r="F40" s="541"/>
      <c r="G40" s="541" t="s">
        <v>369</v>
      </c>
      <c r="H40" s="541"/>
      <c r="I40" s="541"/>
      <c r="J40" s="541"/>
      <c r="K40" s="541"/>
      <c r="L40" s="541"/>
      <c r="M40" s="530" t="s">
        <v>150</v>
      </c>
      <c r="N40" s="530"/>
      <c r="O40" s="530"/>
      <c r="P40" s="586" t="s">
        <v>74</v>
      </c>
      <c r="Q40" s="635"/>
      <c r="R40" s="635"/>
      <c r="S40" s="48" t="s">
        <v>123</v>
      </c>
      <c r="T40" s="223"/>
      <c r="U40" s="224"/>
      <c r="V40" s="224"/>
      <c r="W40" s="225" t="s">
        <v>45</v>
      </c>
      <c r="X40" s="223"/>
      <c r="Y40" s="224"/>
      <c r="Z40" s="224"/>
      <c r="AA40" s="231"/>
      <c r="AB40" s="223"/>
      <c r="AC40" s="224"/>
      <c r="AD40" s="224"/>
      <c r="AE40" s="225"/>
      <c r="AF40" s="223"/>
      <c r="AG40" s="224"/>
      <c r="AH40" s="224"/>
      <c r="AI40" s="225"/>
      <c r="AJ40" s="223"/>
      <c r="AK40" s="224"/>
      <c r="AL40" s="224"/>
      <c r="AM40" s="225"/>
      <c r="AN40" s="223"/>
      <c r="AO40" s="224" t="s">
        <v>45</v>
      </c>
      <c r="AP40" s="224"/>
      <c r="AQ40" s="225"/>
      <c r="AR40" s="223"/>
      <c r="AS40" s="224"/>
      <c r="AT40" s="224"/>
      <c r="AU40" s="225"/>
      <c r="AV40" s="223"/>
      <c r="AW40" s="224"/>
      <c r="AX40" s="224"/>
      <c r="AY40" s="225"/>
      <c r="AZ40" s="223"/>
      <c r="BA40" s="224"/>
      <c r="BB40" s="224"/>
      <c r="BC40" s="225"/>
      <c r="BD40" s="223"/>
      <c r="BE40" s="224"/>
      <c r="BF40" s="224"/>
      <c r="BG40" s="225"/>
      <c r="BH40" s="223"/>
      <c r="BI40" s="224"/>
      <c r="BJ40" s="224"/>
      <c r="BK40" s="225"/>
      <c r="BL40" s="223" t="s">
        <v>45</v>
      </c>
      <c r="BM40" s="224"/>
      <c r="BN40" s="224"/>
      <c r="BO40" s="225"/>
      <c r="BP40" s="701"/>
      <c r="BQ40" s="702"/>
    </row>
    <row r="41" spans="2:69" ht="36" customHeight="1" thickBot="1" x14ac:dyDescent="0.25">
      <c r="B41" s="544" t="s">
        <v>49</v>
      </c>
      <c r="C41" s="541"/>
      <c r="D41" s="541"/>
      <c r="E41" s="541"/>
      <c r="F41" s="541"/>
      <c r="G41" s="530" t="s">
        <v>370</v>
      </c>
      <c r="H41" s="530"/>
      <c r="I41" s="530"/>
      <c r="J41" s="530"/>
      <c r="K41" s="530"/>
      <c r="L41" s="530"/>
      <c r="M41" s="530" t="s">
        <v>150</v>
      </c>
      <c r="N41" s="530"/>
      <c r="O41" s="530"/>
      <c r="P41" s="586" t="s">
        <v>74</v>
      </c>
      <c r="Q41" s="635"/>
      <c r="R41" s="635"/>
      <c r="S41" s="64" t="s">
        <v>123</v>
      </c>
      <c r="T41" s="223"/>
      <c r="U41" s="224"/>
      <c r="V41" s="224"/>
      <c r="W41" s="225"/>
      <c r="X41" s="223"/>
      <c r="Y41" s="224"/>
      <c r="Z41" s="224"/>
      <c r="AA41" s="231"/>
      <c r="AB41" s="223"/>
      <c r="AC41" s="224"/>
      <c r="AD41" s="224"/>
      <c r="AE41" s="225"/>
      <c r="AF41" s="223"/>
      <c r="AG41" s="224"/>
      <c r="AH41" s="224"/>
      <c r="AI41" s="225" t="s">
        <v>45</v>
      </c>
      <c r="AJ41" s="223"/>
      <c r="AK41" s="224"/>
      <c r="AL41" s="224"/>
      <c r="AM41" s="225"/>
      <c r="AN41" s="223"/>
      <c r="AO41" s="224"/>
      <c r="AP41" s="224"/>
      <c r="AQ41" s="225" t="s">
        <v>45</v>
      </c>
      <c r="AR41" s="223"/>
      <c r="AS41" s="224"/>
      <c r="AT41" s="224"/>
      <c r="AU41" s="225"/>
      <c r="AV41" s="223"/>
      <c r="AW41" s="224"/>
      <c r="AX41" s="224"/>
      <c r="AY41" s="225"/>
      <c r="AZ41" s="223"/>
      <c r="BA41" s="224"/>
      <c r="BB41" s="224"/>
      <c r="BC41" s="225"/>
      <c r="BD41" s="223"/>
      <c r="BE41" s="224"/>
      <c r="BF41" s="224"/>
      <c r="BG41" s="225"/>
      <c r="BH41" s="223"/>
      <c r="BI41" s="224"/>
      <c r="BJ41" s="224"/>
      <c r="BK41" s="225"/>
      <c r="BL41" s="223"/>
      <c r="BM41" s="224"/>
      <c r="BN41" s="224"/>
      <c r="BO41" s="225"/>
      <c r="BP41" s="551"/>
      <c r="BQ41" s="552"/>
    </row>
    <row r="42" spans="2:69" ht="24.95" customHeight="1" thickBot="1" x14ac:dyDescent="0.25">
      <c r="B42" s="534" t="s">
        <v>59</v>
      </c>
      <c r="C42" s="540"/>
      <c r="D42" s="540"/>
      <c r="E42" s="540"/>
      <c r="F42" s="540"/>
      <c r="G42" s="540"/>
      <c r="H42" s="540"/>
      <c r="I42" s="540"/>
      <c r="J42" s="540"/>
      <c r="K42" s="540"/>
      <c r="L42" s="540"/>
      <c r="M42" s="540"/>
      <c r="N42" s="540"/>
      <c r="O42" s="540"/>
      <c r="P42" s="540"/>
      <c r="Q42" s="540"/>
      <c r="R42" s="540"/>
      <c r="S42" s="540"/>
      <c r="T42" s="232"/>
      <c r="U42" s="233"/>
      <c r="V42" s="233"/>
      <c r="W42" s="234"/>
      <c r="X42" s="232"/>
      <c r="Y42" s="233"/>
      <c r="Z42" s="233"/>
      <c r="AA42" s="235"/>
      <c r="AB42" s="232"/>
      <c r="AC42" s="233"/>
      <c r="AD42" s="233"/>
      <c r="AE42" s="234"/>
      <c r="AF42" s="232"/>
      <c r="AG42" s="233"/>
      <c r="AH42" s="233"/>
      <c r="AI42" s="234"/>
      <c r="AJ42" s="232"/>
      <c r="AK42" s="233"/>
      <c r="AL42" s="233"/>
      <c r="AM42" s="234"/>
      <c r="AN42" s="232"/>
      <c r="AO42" s="233"/>
      <c r="AP42" s="233"/>
      <c r="AQ42" s="234"/>
      <c r="AR42" s="232"/>
      <c r="AS42" s="233"/>
      <c r="AT42" s="233"/>
      <c r="AU42" s="234"/>
      <c r="AV42" s="232"/>
      <c r="AW42" s="233"/>
      <c r="AX42" s="233"/>
      <c r="AY42" s="234"/>
      <c r="AZ42" s="232"/>
      <c r="BA42" s="233"/>
      <c r="BB42" s="233"/>
      <c r="BC42" s="234"/>
      <c r="BD42" s="232"/>
      <c r="BE42" s="233"/>
      <c r="BF42" s="233"/>
      <c r="BG42" s="234"/>
      <c r="BH42" s="232"/>
      <c r="BI42" s="233"/>
      <c r="BJ42" s="233"/>
      <c r="BK42" s="234"/>
      <c r="BL42" s="232"/>
      <c r="BM42" s="233"/>
      <c r="BN42" s="233"/>
      <c r="BO42" s="234"/>
      <c r="BP42" s="534"/>
      <c r="BQ42" s="535"/>
    </row>
    <row r="43" spans="2:69" ht="36" customHeight="1" x14ac:dyDescent="0.2">
      <c r="B43" s="544" t="s">
        <v>48</v>
      </c>
      <c r="C43" s="541"/>
      <c r="D43" s="541"/>
      <c r="E43" s="541"/>
      <c r="F43" s="541"/>
      <c r="G43" s="530" t="s">
        <v>409</v>
      </c>
      <c r="H43" s="530"/>
      <c r="I43" s="530"/>
      <c r="J43" s="530"/>
      <c r="K43" s="530"/>
      <c r="L43" s="530"/>
      <c r="M43" s="529" t="s">
        <v>373</v>
      </c>
      <c r="N43" s="529"/>
      <c r="O43" s="529"/>
      <c r="P43" s="531" t="s">
        <v>180</v>
      </c>
      <c r="Q43" s="630"/>
      <c r="R43" s="630"/>
      <c r="S43" s="48" t="s">
        <v>123</v>
      </c>
      <c r="T43" s="223"/>
      <c r="U43" s="224"/>
      <c r="V43" s="224"/>
      <c r="W43" s="225"/>
      <c r="X43" s="223"/>
      <c r="Y43" s="224"/>
      <c r="Z43" s="224"/>
      <c r="AA43" s="231"/>
      <c r="AB43" s="223"/>
      <c r="AC43" s="224"/>
      <c r="AD43" s="224"/>
      <c r="AE43" s="225"/>
      <c r="AF43" s="223"/>
      <c r="AG43" s="224"/>
      <c r="AH43" s="224"/>
      <c r="AI43" s="225"/>
      <c r="AJ43" s="223"/>
      <c r="AK43" s="224"/>
      <c r="AL43" s="224"/>
      <c r="AM43" s="225"/>
      <c r="AN43" s="223"/>
      <c r="AO43" s="224"/>
      <c r="AP43" s="224"/>
      <c r="AQ43" s="225"/>
      <c r="AR43" s="223"/>
      <c r="AS43" s="224"/>
      <c r="AT43" s="224"/>
      <c r="AU43" s="225"/>
      <c r="AV43" s="223"/>
      <c r="AW43" s="224"/>
      <c r="AX43" s="224"/>
      <c r="AY43" s="225"/>
      <c r="AZ43" s="223"/>
      <c r="BA43" s="224"/>
      <c r="BB43" s="224"/>
      <c r="BC43" s="225"/>
      <c r="BD43" s="223"/>
      <c r="BE43" s="224"/>
      <c r="BF43" s="224"/>
      <c r="BG43" s="225" t="s">
        <v>45</v>
      </c>
      <c r="BH43" s="223"/>
      <c r="BI43" s="224"/>
      <c r="BJ43" s="224"/>
      <c r="BK43" s="225"/>
      <c r="BL43" s="223"/>
      <c r="BM43" s="224"/>
      <c r="BN43" s="224"/>
      <c r="BO43" s="225"/>
      <c r="BP43" s="701"/>
      <c r="BQ43" s="702"/>
    </row>
    <row r="44" spans="2:69" ht="36" customHeight="1" x14ac:dyDescent="0.2">
      <c r="B44" s="544" t="s">
        <v>48</v>
      </c>
      <c r="C44" s="541"/>
      <c r="D44" s="541"/>
      <c r="E44" s="541"/>
      <c r="F44" s="541"/>
      <c r="G44" s="530" t="s">
        <v>374</v>
      </c>
      <c r="H44" s="530"/>
      <c r="I44" s="530"/>
      <c r="J44" s="530"/>
      <c r="K44" s="530"/>
      <c r="L44" s="530"/>
      <c r="M44" s="529" t="s">
        <v>373</v>
      </c>
      <c r="N44" s="529"/>
      <c r="O44" s="529"/>
      <c r="P44" s="531" t="s">
        <v>181</v>
      </c>
      <c r="Q44" s="630"/>
      <c r="R44" s="630"/>
      <c r="S44" s="64" t="s">
        <v>123</v>
      </c>
      <c r="T44" s="223"/>
      <c r="U44" s="224"/>
      <c r="V44" s="224"/>
      <c r="W44" s="225"/>
      <c r="X44" s="223"/>
      <c r="Y44" s="224"/>
      <c r="Z44" s="224"/>
      <c r="AA44" s="231"/>
      <c r="AB44" s="223"/>
      <c r="AC44" s="224"/>
      <c r="AD44" s="224"/>
      <c r="AE44" s="225"/>
      <c r="AF44" s="223"/>
      <c r="AG44" s="224"/>
      <c r="AH44" s="224"/>
      <c r="AI44" s="225"/>
      <c r="AJ44" s="223"/>
      <c r="AK44" s="224"/>
      <c r="AL44" s="224"/>
      <c r="AM44" s="225"/>
      <c r="AN44" s="223"/>
      <c r="AO44" s="224"/>
      <c r="AP44" s="224"/>
      <c r="AQ44" s="225"/>
      <c r="AR44" s="223"/>
      <c r="AS44" s="224"/>
      <c r="AT44" s="224"/>
      <c r="AU44" s="225"/>
      <c r="AV44" s="223"/>
      <c r="AW44" s="224"/>
      <c r="AX44" s="224"/>
      <c r="AY44" s="225"/>
      <c r="AZ44" s="223"/>
      <c r="BA44" s="224"/>
      <c r="BB44" s="224"/>
      <c r="BC44" s="225"/>
      <c r="BD44" s="223"/>
      <c r="BE44" s="224"/>
      <c r="BF44" s="224"/>
      <c r="BG44" s="225" t="s">
        <v>45</v>
      </c>
      <c r="BH44" s="223"/>
      <c r="BI44" s="224"/>
      <c r="BJ44" s="224"/>
      <c r="BK44" s="225"/>
      <c r="BL44" s="223"/>
      <c r="BM44" s="224"/>
      <c r="BN44" s="224"/>
      <c r="BO44" s="225"/>
      <c r="BP44" s="551"/>
      <c r="BQ44" s="552"/>
    </row>
    <row r="45" spans="2:69" ht="36" customHeight="1" x14ac:dyDescent="0.2">
      <c r="B45" s="544" t="s">
        <v>48</v>
      </c>
      <c r="C45" s="541"/>
      <c r="D45" s="541"/>
      <c r="E45" s="541"/>
      <c r="F45" s="541"/>
      <c r="G45" s="530" t="s">
        <v>375</v>
      </c>
      <c r="H45" s="530"/>
      <c r="I45" s="530"/>
      <c r="J45" s="530"/>
      <c r="K45" s="530"/>
      <c r="L45" s="530"/>
      <c r="M45" s="530" t="s">
        <v>179</v>
      </c>
      <c r="N45" s="530"/>
      <c r="O45" s="530"/>
      <c r="P45" s="531" t="s">
        <v>376</v>
      </c>
      <c r="Q45" s="630"/>
      <c r="R45" s="630"/>
      <c r="S45" s="64" t="s">
        <v>123</v>
      </c>
      <c r="T45" s="223"/>
      <c r="U45" s="224"/>
      <c r="V45" s="224"/>
      <c r="W45" s="225"/>
      <c r="X45" s="223"/>
      <c r="Y45" s="224"/>
      <c r="Z45" s="224"/>
      <c r="AA45" s="231"/>
      <c r="AB45" s="223"/>
      <c r="AC45" s="224"/>
      <c r="AD45" s="224"/>
      <c r="AE45" s="225"/>
      <c r="AF45" s="223"/>
      <c r="AG45" s="224"/>
      <c r="AH45" s="224"/>
      <c r="AI45" s="225"/>
      <c r="AJ45" s="223"/>
      <c r="AK45" s="224"/>
      <c r="AL45" s="224"/>
      <c r="AM45" s="225"/>
      <c r="AN45" s="223"/>
      <c r="AO45" s="224"/>
      <c r="AP45" s="224"/>
      <c r="AQ45" s="225"/>
      <c r="AR45" s="223"/>
      <c r="AS45" s="224"/>
      <c r="AT45" s="224"/>
      <c r="AU45" s="225"/>
      <c r="AV45" s="223"/>
      <c r="AW45" s="224"/>
      <c r="AX45" s="224"/>
      <c r="AY45" s="225" t="s">
        <v>45</v>
      </c>
      <c r="AZ45" s="223"/>
      <c r="BA45" s="224"/>
      <c r="BB45" s="224"/>
      <c r="BC45" s="225" t="s">
        <v>45</v>
      </c>
      <c r="BD45" s="223"/>
      <c r="BE45" s="224"/>
      <c r="BF45" s="224"/>
      <c r="BG45" s="225" t="s">
        <v>45</v>
      </c>
      <c r="BH45" s="223"/>
      <c r="BI45" s="224"/>
      <c r="BJ45" s="224"/>
      <c r="BK45" s="225" t="s">
        <v>45</v>
      </c>
      <c r="BL45" s="223"/>
      <c r="BM45" s="224"/>
      <c r="BN45" s="224"/>
      <c r="BO45" s="225"/>
      <c r="BP45" s="551"/>
      <c r="BQ45" s="552"/>
    </row>
    <row r="46" spans="2:69" ht="42" customHeight="1" thickBot="1" x14ac:dyDescent="0.25">
      <c r="B46" s="624" t="s">
        <v>48</v>
      </c>
      <c r="C46" s="575"/>
      <c r="D46" s="575"/>
      <c r="E46" s="575"/>
      <c r="F46" s="575"/>
      <c r="G46" s="576" t="s">
        <v>377</v>
      </c>
      <c r="H46" s="576"/>
      <c r="I46" s="576"/>
      <c r="J46" s="576"/>
      <c r="K46" s="576"/>
      <c r="L46" s="576"/>
      <c r="M46" s="576" t="s">
        <v>373</v>
      </c>
      <c r="N46" s="576"/>
      <c r="O46" s="576"/>
      <c r="P46" s="631" t="s">
        <v>152</v>
      </c>
      <c r="Q46" s="632"/>
      <c r="R46" s="632"/>
      <c r="S46" s="66" t="s">
        <v>123</v>
      </c>
      <c r="T46" s="223"/>
      <c r="U46" s="224"/>
      <c r="V46" s="224"/>
      <c r="W46" s="225"/>
      <c r="X46" s="223"/>
      <c r="Y46" s="224"/>
      <c r="Z46" s="224"/>
      <c r="AA46" s="231"/>
      <c r="AB46" s="223"/>
      <c r="AC46" s="224"/>
      <c r="AD46" s="224"/>
      <c r="AE46" s="225"/>
      <c r="AF46" s="223"/>
      <c r="AG46" s="224"/>
      <c r="AH46" s="224"/>
      <c r="AI46" s="225"/>
      <c r="AJ46" s="223"/>
      <c r="AK46" s="224"/>
      <c r="AL46" s="224"/>
      <c r="AM46" s="225"/>
      <c r="AN46" s="223"/>
      <c r="AO46" s="224"/>
      <c r="AP46" s="224"/>
      <c r="AQ46" s="225"/>
      <c r="AR46" s="223"/>
      <c r="AS46" s="224"/>
      <c r="AT46" s="224"/>
      <c r="AU46" s="225"/>
      <c r="AV46" s="223"/>
      <c r="AW46" s="224"/>
      <c r="AX46" s="224"/>
      <c r="AY46" s="225"/>
      <c r="AZ46" s="223"/>
      <c r="BA46" s="224"/>
      <c r="BB46" s="224"/>
      <c r="BC46" s="225"/>
      <c r="BD46" s="223"/>
      <c r="BE46" s="224"/>
      <c r="BF46" s="224"/>
      <c r="BG46" s="225"/>
      <c r="BH46" s="223"/>
      <c r="BI46" s="224"/>
      <c r="BJ46" s="224"/>
      <c r="BK46" s="225"/>
      <c r="BL46" s="223"/>
      <c r="BM46" s="224"/>
      <c r="BN46" s="224"/>
      <c r="BO46" s="225"/>
      <c r="BP46" s="703"/>
      <c r="BQ46" s="704"/>
    </row>
    <row r="47" spans="2:69" ht="24.95" customHeight="1" thickBot="1" x14ac:dyDescent="0.25">
      <c r="B47" s="534" t="s">
        <v>34</v>
      </c>
      <c r="C47" s="540"/>
      <c r="D47" s="540"/>
      <c r="E47" s="540"/>
      <c r="F47" s="540"/>
      <c r="G47" s="540"/>
      <c r="H47" s="540"/>
      <c r="I47" s="540"/>
      <c r="J47" s="540"/>
      <c r="K47" s="540"/>
      <c r="L47" s="540"/>
      <c r="M47" s="540"/>
      <c r="N47" s="540"/>
      <c r="O47" s="540"/>
      <c r="P47" s="540"/>
      <c r="Q47" s="540"/>
      <c r="R47" s="540"/>
      <c r="S47" s="540"/>
      <c r="T47" s="232"/>
      <c r="U47" s="233"/>
      <c r="V47" s="233"/>
      <c r="W47" s="234"/>
      <c r="X47" s="232"/>
      <c r="Y47" s="233"/>
      <c r="Z47" s="233"/>
      <c r="AA47" s="235"/>
      <c r="AB47" s="232"/>
      <c r="AC47" s="233"/>
      <c r="AD47" s="233"/>
      <c r="AE47" s="234"/>
      <c r="AF47" s="232"/>
      <c r="AG47" s="233"/>
      <c r="AH47" s="233"/>
      <c r="AI47" s="234"/>
      <c r="AJ47" s="232"/>
      <c r="AK47" s="233"/>
      <c r="AL47" s="233"/>
      <c r="AM47" s="234"/>
      <c r="AN47" s="232"/>
      <c r="AO47" s="233"/>
      <c r="AP47" s="233"/>
      <c r="AQ47" s="234"/>
      <c r="AR47" s="232"/>
      <c r="AS47" s="233"/>
      <c r="AT47" s="233"/>
      <c r="AU47" s="234"/>
      <c r="AV47" s="232"/>
      <c r="AW47" s="233"/>
      <c r="AX47" s="233"/>
      <c r="AY47" s="234"/>
      <c r="AZ47" s="232"/>
      <c r="BA47" s="233"/>
      <c r="BB47" s="233"/>
      <c r="BC47" s="234"/>
      <c r="BD47" s="232"/>
      <c r="BE47" s="233"/>
      <c r="BF47" s="233"/>
      <c r="BG47" s="234"/>
      <c r="BH47" s="232"/>
      <c r="BI47" s="233"/>
      <c r="BJ47" s="233"/>
      <c r="BK47" s="234"/>
      <c r="BL47" s="232"/>
      <c r="BM47" s="233"/>
      <c r="BN47" s="233"/>
      <c r="BO47" s="234"/>
      <c r="BP47" s="534"/>
      <c r="BQ47" s="535"/>
    </row>
    <row r="48" spans="2:69" ht="36" customHeight="1" x14ac:dyDescent="0.2">
      <c r="B48" s="544" t="s">
        <v>48</v>
      </c>
      <c r="C48" s="541"/>
      <c r="D48" s="541"/>
      <c r="E48" s="541"/>
      <c r="F48" s="541"/>
      <c r="G48" s="529" t="s">
        <v>378</v>
      </c>
      <c r="H48" s="529"/>
      <c r="I48" s="529"/>
      <c r="J48" s="529"/>
      <c r="K48" s="529"/>
      <c r="L48" s="529"/>
      <c r="M48" s="549" t="s">
        <v>379</v>
      </c>
      <c r="N48" s="549"/>
      <c r="O48" s="549"/>
      <c r="P48" s="550" t="s">
        <v>153</v>
      </c>
      <c r="Q48" s="628"/>
      <c r="R48" s="628"/>
      <c r="S48" s="48" t="s">
        <v>123</v>
      </c>
      <c r="T48" s="223"/>
      <c r="U48" s="224"/>
      <c r="V48" s="224"/>
      <c r="W48" s="225"/>
      <c r="X48" s="223"/>
      <c r="Y48" s="224"/>
      <c r="Z48" s="224"/>
      <c r="AA48" s="231"/>
      <c r="AB48" s="223"/>
      <c r="AC48" s="224"/>
      <c r="AD48" s="224"/>
      <c r="AE48" s="225"/>
      <c r="AF48" s="223"/>
      <c r="AG48" s="224"/>
      <c r="AH48" s="224"/>
      <c r="AI48" s="225"/>
      <c r="AJ48" s="223"/>
      <c r="AK48" s="224"/>
      <c r="AL48" s="224"/>
      <c r="AM48" s="225"/>
      <c r="AN48" s="223"/>
      <c r="AO48" s="224"/>
      <c r="AP48" s="224"/>
      <c r="AQ48" s="225" t="s">
        <v>45</v>
      </c>
      <c r="AR48" s="223"/>
      <c r="AS48" s="224"/>
      <c r="AT48" s="224"/>
      <c r="AU48" s="225"/>
      <c r="AV48" s="223"/>
      <c r="AW48" s="224"/>
      <c r="AX48" s="224"/>
      <c r="AY48" s="225"/>
      <c r="AZ48" s="223"/>
      <c r="BA48" s="224"/>
      <c r="BB48" s="224"/>
      <c r="BC48" s="225"/>
      <c r="BD48" s="223"/>
      <c r="BE48" s="224"/>
      <c r="BF48" s="224"/>
      <c r="BG48" s="225"/>
      <c r="BH48" s="223"/>
      <c r="BI48" s="224"/>
      <c r="BJ48" s="224"/>
      <c r="BK48" s="225"/>
      <c r="BL48" s="223"/>
      <c r="BM48" s="224"/>
      <c r="BN48" s="224"/>
      <c r="BO48" s="225"/>
      <c r="BP48" s="701"/>
      <c r="BQ48" s="702"/>
    </row>
    <row r="49" spans="2:69" ht="36" customHeight="1" x14ac:dyDescent="0.2">
      <c r="B49" s="556" t="s">
        <v>48</v>
      </c>
      <c r="C49" s="545"/>
      <c r="D49" s="545"/>
      <c r="E49" s="545"/>
      <c r="F49" s="545"/>
      <c r="G49" s="625" t="s">
        <v>139</v>
      </c>
      <c r="H49" s="626"/>
      <c r="I49" s="626"/>
      <c r="J49" s="626"/>
      <c r="K49" s="626"/>
      <c r="L49" s="627"/>
      <c r="M49" s="625" t="s">
        <v>379</v>
      </c>
      <c r="N49" s="626"/>
      <c r="O49" s="627"/>
      <c r="P49" s="625" t="s">
        <v>153</v>
      </c>
      <c r="Q49" s="626"/>
      <c r="R49" s="700"/>
      <c r="S49" s="49" t="s">
        <v>123</v>
      </c>
      <c r="T49" s="223"/>
      <c r="U49" s="224"/>
      <c r="V49" s="224"/>
      <c r="W49" s="225"/>
      <c r="X49" s="223"/>
      <c r="Y49" s="224"/>
      <c r="Z49" s="224"/>
      <c r="AA49" s="231"/>
      <c r="AB49" s="223"/>
      <c r="AC49" s="224"/>
      <c r="AD49" s="224"/>
      <c r="AE49" s="225"/>
      <c r="AF49" s="223"/>
      <c r="AG49" s="224"/>
      <c r="AH49" s="224"/>
      <c r="AI49" s="225"/>
      <c r="AJ49" s="223"/>
      <c r="AK49" s="224"/>
      <c r="AL49" s="224"/>
      <c r="AM49" s="225"/>
      <c r="AN49" s="223"/>
      <c r="AO49" s="224"/>
      <c r="AP49" s="224"/>
      <c r="AQ49" s="225" t="s">
        <v>45</v>
      </c>
      <c r="AR49" s="223"/>
      <c r="AS49" s="224"/>
      <c r="AT49" s="224"/>
      <c r="AU49" s="225"/>
      <c r="AV49" s="223"/>
      <c r="AW49" s="224"/>
      <c r="AX49" s="224"/>
      <c r="AY49" s="225"/>
      <c r="AZ49" s="223"/>
      <c r="BA49" s="224"/>
      <c r="BB49" s="224"/>
      <c r="BC49" s="225"/>
      <c r="BD49" s="223"/>
      <c r="BE49" s="224"/>
      <c r="BF49" s="224"/>
      <c r="BG49" s="225"/>
      <c r="BH49" s="223"/>
      <c r="BI49" s="224"/>
      <c r="BJ49" s="224"/>
      <c r="BK49" s="225"/>
      <c r="BL49" s="223"/>
      <c r="BM49" s="224"/>
      <c r="BN49" s="224"/>
      <c r="BO49" s="225"/>
      <c r="BP49" s="551"/>
      <c r="BQ49" s="552"/>
    </row>
    <row r="50" spans="2:69" ht="36" customHeight="1" x14ac:dyDescent="0.2">
      <c r="B50" s="556" t="s">
        <v>48</v>
      </c>
      <c r="C50" s="545"/>
      <c r="D50" s="545"/>
      <c r="E50" s="545"/>
      <c r="F50" s="545"/>
      <c r="G50" s="529" t="s">
        <v>140</v>
      </c>
      <c r="H50" s="529"/>
      <c r="I50" s="529"/>
      <c r="J50" s="529"/>
      <c r="K50" s="529"/>
      <c r="L50" s="529"/>
      <c r="M50" s="625" t="s">
        <v>380</v>
      </c>
      <c r="N50" s="626"/>
      <c r="O50" s="627"/>
      <c r="P50" s="625" t="s">
        <v>153</v>
      </c>
      <c r="Q50" s="626"/>
      <c r="R50" s="626"/>
      <c r="S50" s="49" t="s">
        <v>123</v>
      </c>
      <c r="T50" s="223"/>
      <c r="U50" s="224"/>
      <c r="V50" s="224"/>
      <c r="W50" s="225"/>
      <c r="X50" s="223"/>
      <c r="Y50" s="224"/>
      <c r="Z50" s="224"/>
      <c r="AA50" s="231"/>
      <c r="AB50" s="223"/>
      <c r="AC50" s="224"/>
      <c r="AD50" s="224"/>
      <c r="AE50" s="225"/>
      <c r="AF50" s="223"/>
      <c r="AG50" s="224"/>
      <c r="AH50" s="224"/>
      <c r="AI50" s="225"/>
      <c r="AJ50" s="223"/>
      <c r="AK50" s="224"/>
      <c r="AL50" s="224"/>
      <c r="AM50" s="225"/>
      <c r="AN50" s="223"/>
      <c r="AO50" s="224"/>
      <c r="AP50" s="224"/>
      <c r="AQ50" s="225" t="s">
        <v>45</v>
      </c>
      <c r="AR50" s="223"/>
      <c r="AS50" s="224"/>
      <c r="AT50" s="224"/>
      <c r="AU50" s="225"/>
      <c r="AV50" s="223"/>
      <c r="AW50" s="224"/>
      <c r="AX50" s="224"/>
      <c r="AY50" s="225"/>
      <c r="AZ50" s="223"/>
      <c r="BA50" s="224"/>
      <c r="BB50" s="224"/>
      <c r="BC50" s="225"/>
      <c r="BD50" s="223"/>
      <c r="BE50" s="224"/>
      <c r="BF50" s="224"/>
      <c r="BG50" s="225"/>
      <c r="BH50" s="223"/>
      <c r="BI50" s="224"/>
      <c r="BJ50" s="224"/>
      <c r="BK50" s="225"/>
      <c r="BL50" s="223"/>
      <c r="BM50" s="224"/>
      <c r="BN50" s="224"/>
      <c r="BO50" s="225"/>
      <c r="BP50" s="551"/>
      <c r="BQ50" s="552"/>
    </row>
    <row r="51" spans="2:69" ht="40.5" customHeight="1" x14ac:dyDescent="0.2">
      <c r="B51" s="556" t="s">
        <v>48</v>
      </c>
      <c r="C51" s="545"/>
      <c r="D51" s="545"/>
      <c r="E51" s="545"/>
      <c r="F51" s="545"/>
      <c r="G51" s="529" t="s">
        <v>381</v>
      </c>
      <c r="H51" s="529"/>
      <c r="I51" s="529"/>
      <c r="J51" s="529"/>
      <c r="K51" s="529"/>
      <c r="L51" s="529"/>
      <c r="M51" s="625" t="s">
        <v>379</v>
      </c>
      <c r="N51" s="626"/>
      <c r="O51" s="627"/>
      <c r="P51" s="625" t="s">
        <v>153</v>
      </c>
      <c r="Q51" s="626"/>
      <c r="R51" s="700"/>
      <c r="S51" s="49" t="s">
        <v>123</v>
      </c>
      <c r="T51" s="84"/>
      <c r="U51" s="85"/>
      <c r="V51" s="85"/>
      <c r="W51" s="86"/>
      <c r="X51" s="84"/>
      <c r="Y51" s="85"/>
      <c r="Z51" s="85"/>
      <c r="AA51" s="87"/>
      <c r="AB51" s="84"/>
      <c r="AC51" s="85"/>
      <c r="AD51" s="85"/>
      <c r="AE51" s="86"/>
      <c r="AF51" s="84"/>
      <c r="AG51" s="85"/>
      <c r="AH51" s="85"/>
      <c r="AI51" s="86"/>
      <c r="AJ51" s="84"/>
      <c r="AK51" s="85"/>
      <c r="AL51" s="60"/>
      <c r="AM51" s="104"/>
      <c r="AN51" s="105"/>
      <c r="AO51" s="60"/>
      <c r="AP51" s="60"/>
      <c r="AQ51" s="104"/>
      <c r="AR51" s="105"/>
      <c r="AS51" s="60"/>
      <c r="AT51" s="60"/>
      <c r="AU51" s="104" t="s">
        <v>45</v>
      </c>
      <c r="AV51" s="105"/>
      <c r="AW51" s="60"/>
      <c r="AX51" s="60"/>
      <c r="AY51" s="104" t="s">
        <v>45</v>
      </c>
      <c r="AZ51" s="105"/>
      <c r="BA51" s="60"/>
      <c r="BB51" s="60"/>
      <c r="BC51" s="104" t="s">
        <v>45</v>
      </c>
      <c r="BD51" s="105"/>
      <c r="BE51" s="60"/>
      <c r="BF51" s="60"/>
      <c r="BG51" s="104" t="s">
        <v>45</v>
      </c>
      <c r="BH51" s="105"/>
      <c r="BI51" s="60"/>
      <c r="BJ51" s="60"/>
      <c r="BK51" s="104" t="s">
        <v>45</v>
      </c>
      <c r="BL51" s="105"/>
      <c r="BM51" s="60"/>
      <c r="BN51" s="60"/>
      <c r="BO51" s="104"/>
      <c r="BP51" s="551"/>
      <c r="BQ51" s="552"/>
    </row>
    <row r="52" spans="2:69" ht="36" customHeight="1" x14ac:dyDescent="0.2">
      <c r="B52" s="556" t="s">
        <v>48</v>
      </c>
      <c r="C52" s="545"/>
      <c r="D52" s="545"/>
      <c r="E52" s="545"/>
      <c r="F52" s="545"/>
      <c r="G52" s="529" t="s">
        <v>382</v>
      </c>
      <c r="H52" s="529"/>
      <c r="I52" s="529"/>
      <c r="J52" s="529"/>
      <c r="K52" s="529"/>
      <c r="L52" s="529"/>
      <c r="M52" s="555" t="s">
        <v>379</v>
      </c>
      <c r="N52" s="555"/>
      <c r="O52" s="555"/>
      <c r="P52" s="583" t="s">
        <v>153</v>
      </c>
      <c r="Q52" s="584"/>
      <c r="R52" s="584"/>
      <c r="S52" s="63" t="s">
        <v>123</v>
      </c>
      <c r="T52" s="223"/>
      <c r="U52" s="224"/>
      <c r="V52" s="224"/>
      <c r="W52" s="225"/>
      <c r="X52" s="223"/>
      <c r="Y52" s="224"/>
      <c r="Z52" s="224"/>
      <c r="AA52" s="231"/>
      <c r="AB52" s="223"/>
      <c r="AC52" s="224"/>
      <c r="AD52" s="224"/>
      <c r="AE52" s="225"/>
      <c r="AF52" s="223"/>
      <c r="AG52" s="224"/>
      <c r="AH52" s="224"/>
      <c r="AI52" s="225"/>
      <c r="AJ52" s="223"/>
      <c r="AK52" s="224"/>
      <c r="AL52" s="224"/>
      <c r="AM52" s="225"/>
      <c r="AN52" s="223"/>
      <c r="AO52" s="224"/>
      <c r="AP52" s="224"/>
      <c r="AQ52" s="225" t="s">
        <v>45</v>
      </c>
      <c r="AR52" s="223"/>
      <c r="AS52" s="224"/>
      <c r="AT52" s="224"/>
      <c r="AU52" s="225"/>
      <c r="AV52" s="223"/>
      <c r="AW52" s="224"/>
      <c r="AX52" s="224"/>
      <c r="AY52" s="225"/>
      <c r="AZ52" s="223"/>
      <c r="BA52" s="224"/>
      <c r="BB52" s="224"/>
      <c r="BC52" s="225"/>
      <c r="BD52" s="223"/>
      <c r="BE52" s="224"/>
      <c r="BF52" s="224"/>
      <c r="BG52" s="225"/>
      <c r="BH52" s="223"/>
      <c r="BI52" s="224"/>
      <c r="BJ52" s="224"/>
      <c r="BK52" s="225"/>
      <c r="BL52" s="223"/>
      <c r="BM52" s="224"/>
      <c r="BN52" s="224"/>
      <c r="BO52" s="225"/>
      <c r="BP52" s="551"/>
      <c r="BQ52" s="552"/>
    </row>
    <row r="53" spans="2:69" ht="36" customHeight="1" thickBot="1" x14ac:dyDescent="0.25">
      <c r="B53" s="556" t="s">
        <v>48</v>
      </c>
      <c r="C53" s="545"/>
      <c r="D53" s="545"/>
      <c r="E53" s="545"/>
      <c r="F53" s="545"/>
      <c r="G53" s="529" t="s">
        <v>383</v>
      </c>
      <c r="H53" s="529"/>
      <c r="I53" s="529"/>
      <c r="J53" s="529"/>
      <c r="K53" s="529"/>
      <c r="L53" s="529"/>
      <c r="M53" s="555" t="s">
        <v>379</v>
      </c>
      <c r="N53" s="555"/>
      <c r="O53" s="555"/>
      <c r="P53" s="583" t="s">
        <v>153</v>
      </c>
      <c r="Q53" s="584"/>
      <c r="R53" s="584"/>
      <c r="S53" s="66" t="s">
        <v>123</v>
      </c>
      <c r="T53" s="223"/>
      <c r="U53" s="224"/>
      <c r="V53" s="224"/>
      <c r="W53" s="225"/>
      <c r="X53" s="223"/>
      <c r="Y53" s="224"/>
      <c r="Z53" s="224"/>
      <c r="AA53" s="231"/>
      <c r="AB53" s="223"/>
      <c r="AC53" s="224"/>
      <c r="AD53" s="224"/>
      <c r="AE53" s="225"/>
      <c r="AF53" s="223"/>
      <c r="AG53" s="224"/>
      <c r="AH53" s="224"/>
      <c r="AI53" s="225"/>
      <c r="AJ53" s="223"/>
      <c r="AK53" s="224"/>
      <c r="AL53" s="224"/>
      <c r="AM53" s="225"/>
      <c r="AN53" s="223"/>
      <c r="AO53" s="224"/>
      <c r="AP53" s="224"/>
      <c r="AQ53" s="225"/>
      <c r="AR53" s="223"/>
      <c r="AS53" s="224"/>
      <c r="AT53" s="224"/>
      <c r="AU53" s="225"/>
      <c r="AV53" s="223"/>
      <c r="AW53" s="224"/>
      <c r="AX53" s="224"/>
      <c r="AY53" s="225"/>
      <c r="AZ53" s="223"/>
      <c r="BA53" s="224"/>
      <c r="BB53" s="224"/>
      <c r="BC53" s="225"/>
      <c r="BD53" s="223"/>
      <c r="BE53" s="224"/>
      <c r="BF53" s="224"/>
      <c r="BG53" s="225"/>
      <c r="BH53" s="223"/>
      <c r="BI53" s="224"/>
      <c r="BJ53" s="224"/>
      <c r="BK53" s="225"/>
      <c r="BL53" s="223"/>
      <c r="BM53" s="224"/>
      <c r="BN53" s="224"/>
      <c r="BO53" s="225"/>
      <c r="BP53" s="703"/>
      <c r="BQ53" s="704"/>
    </row>
    <row r="54" spans="2:69" s="11" customFormat="1" ht="24.95" customHeight="1" thickBot="1" x14ac:dyDescent="0.25">
      <c r="B54" s="534" t="s">
        <v>35</v>
      </c>
      <c r="C54" s="540"/>
      <c r="D54" s="540"/>
      <c r="E54" s="540"/>
      <c r="F54" s="540"/>
      <c r="G54" s="540"/>
      <c r="H54" s="540"/>
      <c r="I54" s="540"/>
      <c r="J54" s="540"/>
      <c r="K54" s="540"/>
      <c r="L54" s="540"/>
      <c r="M54" s="540"/>
      <c r="N54" s="540"/>
      <c r="O54" s="540"/>
      <c r="P54" s="540"/>
      <c r="Q54" s="540"/>
      <c r="R54" s="540"/>
      <c r="S54" s="540"/>
      <c r="T54" s="232"/>
      <c r="U54" s="233"/>
      <c r="V54" s="233"/>
      <c r="W54" s="234"/>
      <c r="X54" s="232"/>
      <c r="Y54" s="233"/>
      <c r="Z54" s="233"/>
      <c r="AA54" s="235"/>
      <c r="AB54" s="232"/>
      <c r="AC54" s="233"/>
      <c r="AD54" s="233"/>
      <c r="AE54" s="234"/>
      <c r="AF54" s="232"/>
      <c r="AG54" s="233"/>
      <c r="AH54" s="233"/>
      <c r="AI54" s="234"/>
      <c r="AJ54" s="232"/>
      <c r="AK54" s="233"/>
      <c r="AL54" s="233"/>
      <c r="AM54" s="234"/>
      <c r="AN54" s="232"/>
      <c r="AO54" s="233"/>
      <c r="AP54" s="233"/>
      <c r="AQ54" s="234"/>
      <c r="AR54" s="232"/>
      <c r="AS54" s="233"/>
      <c r="AT54" s="233"/>
      <c r="AU54" s="234"/>
      <c r="AV54" s="232"/>
      <c r="AW54" s="233"/>
      <c r="AX54" s="233"/>
      <c r="AY54" s="234"/>
      <c r="AZ54" s="232"/>
      <c r="BA54" s="233"/>
      <c r="BB54" s="233"/>
      <c r="BC54" s="234"/>
      <c r="BD54" s="232"/>
      <c r="BE54" s="233"/>
      <c r="BF54" s="233"/>
      <c r="BG54" s="234"/>
      <c r="BH54" s="232"/>
      <c r="BI54" s="233"/>
      <c r="BJ54" s="233"/>
      <c r="BK54" s="234"/>
      <c r="BL54" s="232"/>
      <c r="BM54" s="233"/>
      <c r="BN54" s="233"/>
      <c r="BO54" s="234"/>
      <c r="BP54" s="536"/>
      <c r="BQ54" s="537"/>
    </row>
    <row r="55" spans="2:69" s="11" customFormat="1" ht="36" customHeight="1" x14ac:dyDescent="0.2">
      <c r="B55" s="544" t="s">
        <v>49</v>
      </c>
      <c r="C55" s="541"/>
      <c r="D55" s="541"/>
      <c r="E55" s="541"/>
      <c r="F55" s="541"/>
      <c r="G55" s="545" t="s">
        <v>76</v>
      </c>
      <c r="H55" s="545"/>
      <c r="I55" s="545"/>
      <c r="J55" s="545"/>
      <c r="K55" s="545"/>
      <c r="L55" s="545"/>
      <c r="M55" s="529" t="s">
        <v>75</v>
      </c>
      <c r="N55" s="529"/>
      <c r="O55" s="529"/>
      <c r="P55" s="530" t="s">
        <v>74</v>
      </c>
      <c r="Q55" s="530"/>
      <c r="R55" s="531"/>
      <c r="S55" s="49">
        <v>6</v>
      </c>
      <c r="T55" s="223"/>
      <c r="U55" s="224" t="s">
        <v>45</v>
      </c>
      <c r="V55" s="224"/>
      <c r="W55" s="225"/>
      <c r="X55" s="223"/>
      <c r="Y55" s="224"/>
      <c r="Z55" s="224"/>
      <c r="AA55" s="231"/>
      <c r="AB55" s="223"/>
      <c r="AC55" s="224"/>
      <c r="AD55" s="224"/>
      <c r="AE55" s="225"/>
      <c r="AF55" s="223"/>
      <c r="AG55" s="224"/>
      <c r="AH55" s="224"/>
      <c r="AI55" s="225"/>
      <c r="AJ55" s="223"/>
      <c r="AK55" s="224"/>
      <c r="AL55" s="224"/>
      <c r="AM55" s="225"/>
      <c r="AN55" s="223"/>
      <c r="AO55" s="224"/>
      <c r="AP55" s="224"/>
      <c r="AQ55" s="225"/>
      <c r="AR55" s="223"/>
      <c r="AS55" s="224"/>
      <c r="AT55" s="224"/>
      <c r="AU55" s="225"/>
      <c r="AV55" s="223"/>
      <c r="AW55" s="224"/>
      <c r="AX55" s="224"/>
      <c r="AY55" s="225"/>
      <c r="AZ55" s="223"/>
      <c r="BA55" s="224"/>
      <c r="BB55" s="224"/>
      <c r="BC55" s="225"/>
      <c r="BD55" s="223"/>
      <c r="BE55" s="224"/>
      <c r="BF55" s="224"/>
      <c r="BG55" s="225"/>
      <c r="BH55" s="223"/>
      <c r="BI55" s="224"/>
      <c r="BJ55" s="224"/>
      <c r="BK55" s="225"/>
      <c r="BL55" s="223"/>
      <c r="BM55" s="224"/>
      <c r="BN55" s="224"/>
      <c r="BO55" s="225"/>
      <c r="BP55" s="532"/>
      <c r="BQ55" s="533"/>
    </row>
    <row r="56" spans="2:69" s="11" customFormat="1" ht="36" customHeight="1" x14ac:dyDescent="0.2">
      <c r="B56" s="544" t="s">
        <v>49</v>
      </c>
      <c r="C56" s="541"/>
      <c r="D56" s="541"/>
      <c r="E56" s="541"/>
      <c r="F56" s="541"/>
      <c r="G56" s="529" t="s">
        <v>384</v>
      </c>
      <c r="H56" s="529"/>
      <c r="I56" s="529"/>
      <c r="J56" s="529"/>
      <c r="K56" s="529"/>
      <c r="L56" s="529"/>
      <c r="M56" s="529" t="s">
        <v>73</v>
      </c>
      <c r="N56" s="529"/>
      <c r="O56" s="529"/>
      <c r="P56" s="530" t="s">
        <v>74</v>
      </c>
      <c r="Q56" s="530"/>
      <c r="R56" s="531"/>
      <c r="S56" s="49">
        <v>6</v>
      </c>
      <c r="T56" s="223"/>
      <c r="U56" s="224"/>
      <c r="V56" s="224"/>
      <c r="W56" s="225"/>
      <c r="X56" s="223" t="s">
        <v>45</v>
      </c>
      <c r="Y56" s="224"/>
      <c r="Z56" s="224"/>
      <c r="AA56" s="231"/>
      <c r="AB56" s="223"/>
      <c r="AC56" s="224"/>
      <c r="AD56" s="224"/>
      <c r="AE56" s="225"/>
      <c r="AF56" s="223"/>
      <c r="AG56" s="224"/>
      <c r="AH56" s="224"/>
      <c r="AI56" s="225"/>
      <c r="AJ56" s="223"/>
      <c r="AK56" s="224"/>
      <c r="AL56" s="224"/>
      <c r="AM56" s="225"/>
      <c r="AN56" s="223"/>
      <c r="AO56" s="224" t="s">
        <v>45</v>
      </c>
      <c r="AP56" s="224"/>
      <c r="AQ56" s="225"/>
      <c r="AR56" s="223"/>
      <c r="AS56" s="224"/>
      <c r="AT56" s="224"/>
      <c r="AU56" s="225"/>
      <c r="AV56" s="223"/>
      <c r="AW56" s="224"/>
      <c r="AX56" s="224"/>
      <c r="AY56" s="225"/>
      <c r="AZ56" s="223"/>
      <c r="BA56" s="224"/>
      <c r="BB56" s="224"/>
      <c r="BC56" s="225"/>
      <c r="BD56" s="223"/>
      <c r="BE56" s="224"/>
      <c r="BF56" s="224" t="s">
        <v>45</v>
      </c>
      <c r="BG56" s="225"/>
      <c r="BH56" s="223"/>
      <c r="BI56" s="224"/>
      <c r="BJ56" s="224"/>
      <c r="BK56" s="225"/>
      <c r="BL56" s="223"/>
      <c r="BM56" s="224"/>
      <c r="BN56" s="224"/>
      <c r="BO56" s="225"/>
      <c r="BP56" s="532"/>
      <c r="BQ56" s="533"/>
    </row>
    <row r="57" spans="2:69" s="11" customFormat="1" ht="36" customHeight="1" x14ac:dyDescent="0.2">
      <c r="B57" s="544" t="s">
        <v>49</v>
      </c>
      <c r="C57" s="541"/>
      <c r="D57" s="541"/>
      <c r="E57" s="541"/>
      <c r="F57" s="541"/>
      <c r="G57" s="545" t="s">
        <v>71</v>
      </c>
      <c r="H57" s="545"/>
      <c r="I57" s="545"/>
      <c r="J57" s="545"/>
      <c r="K57" s="545"/>
      <c r="L57" s="545"/>
      <c r="M57" s="529" t="s">
        <v>75</v>
      </c>
      <c r="N57" s="529"/>
      <c r="O57" s="529"/>
      <c r="P57" s="530" t="s">
        <v>74</v>
      </c>
      <c r="Q57" s="530"/>
      <c r="R57" s="531"/>
      <c r="S57" s="49">
        <v>6</v>
      </c>
      <c r="T57" s="223"/>
      <c r="U57" s="224"/>
      <c r="V57" s="224"/>
      <c r="W57" s="225"/>
      <c r="X57" s="223"/>
      <c r="Y57" s="224"/>
      <c r="Z57" s="224"/>
      <c r="AA57" s="231"/>
      <c r="AB57" s="223"/>
      <c r="AC57" s="224"/>
      <c r="AD57" s="224"/>
      <c r="AE57" s="225"/>
      <c r="AF57" s="223" t="s">
        <v>45</v>
      </c>
      <c r="AG57" s="224"/>
      <c r="AH57" s="224"/>
      <c r="AI57" s="225"/>
      <c r="AJ57" s="223"/>
      <c r="AK57" s="224"/>
      <c r="AL57" s="224"/>
      <c r="AM57" s="225"/>
      <c r="AN57" s="223"/>
      <c r="AO57" s="224"/>
      <c r="AP57" s="224"/>
      <c r="AQ57" s="225"/>
      <c r="AR57" s="223"/>
      <c r="AS57" s="224"/>
      <c r="AT57" s="224"/>
      <c r="AU57" s="225"/>
      <c r="AV57" s="223"/>
      <c r="AW57" s="224"/>
      <c r="AX57" s="224"/>
      <c r="AY57" s="225"/>
      <c r="AZ57" s="223"/>
      <c r="BA57" s="224"/>
      <c r="BB57" s="224"/>
      <c r="BC57" s="225"/>
      <c r="BD57" s="223"/>
      <c r="BE57" s="224"/>
      <c r="BF57" s="224"/>
      <c r="BG57" s="225"/>
      <c r="BH57" s="223"/>
      <c r="BI57" s="224"/>
      <c r="BJ57" s="224"/>
      <c r="BK57" s="225"/>
      <c r="BL57" s="223"/>
      <c r="BM57" s="224"/>
      <c r="BN57" s="224"/>
      <c r="BO57" s="225"/>
      <c r="BP57" s="532"/>
      <c r="BQ57" s="533"/>
    </row>
    <row r="58" spans="2:69" s="11" customFormat="1" ht="36" customHeight="1" x14ac:dyDescent="0.2">
      <c r="B58" s="544" t="s">
        <v>49</v>
      </c>
      <c r="C58" s="541"/>
      <c r="D58" s="541"/>
      <c r="E58" s="541"/>
      <c r="F58" s="541"/>
      <c r="G58" s="545" t="s">
        <v>385</v>
      </c>
      <c r="H58" s="545"/>
      <c r="I58" s="545"/>
      <c r="J58" s="545"/>
      <c r="K58" s="545"/>
      <c r="L58" s="545"/>
      <c r="M58" s="529" t="s">
        <v>73</v>
      </c>
      <c r="N58" s="529"/>
      <c r="O58" s="529"/>
      <c r="P58" s="530" t="s">
        <v>74</v>
      </c>
      <c r="Q58" s="530"/>
      <c r="R58" s="531"/>
      <c r="S58" s="49">
        <v>6</v>
      </c>
      <c r="T58" s="223"/>
      <c r="U58" s="224"/>
      <c r="V58" s="224"/>
      <c r="W58" s="225"/>
      <c r="X58" s="223"/>
      <c r="Y58" s="224"/>
      <c r="Z58" s="224"/>
      <c r="AA58" s="231"/>
      <c r="AB58" s="223"/>
      <c r="AC58" s="224"/>
      <c r="AD58" s="224"/>
      <c r="AE58" s="225"/>
      <c r="AF58" s="223"/>
      <c r="AG58" s="224"/>
      <c r="AH58" s="224"/>
      <c r="AI58" s="225"/>
      <c r="AJ58" s="223"/>
      <c r="AK58" s="224"/>
      <c r="AL58" s="224"/>
      <c r="AM58" s="225"/>
      <c r="AN58" s="223"/>
      <c r="AO58" s="224"/>
      <c r="AP58" s="224"/>
      <c r="AQ58" s="225"/>
      <c r="AR58" s="223"/>
      <c r="AS58" s="224"/>
      <c r="AT58" s="224"/>
      <c r="AU58" s="225"/>
      <c r="AV58" s="223"/>
      <c r="AW58" s="224"/>
      <c r="AX58" s="224"/>
      <c r="AY58" s="225"/>
      <c r="AZ58" s="223"/>
      <c r="BA58" s="224"/>
      <c r="BB58" s="224"/>
      <c r="BC58" s="225" t="s">
        <v>45</v>
      </c>
      <c r="BD58" s="223"/>
      <c r="BE58" s="224"/>
      <c r="BF58" s="224"/>
      <c r="BG58" s="225"/>
      <c r="BH58" s="223"/>
      <c r="BI58" s="224"/>
      <c r="BJ58" s="224"/>
      <c r="BK58" s="225"/>
      <c r="BL58" s="223"/>
      <c r="BM58" s="224"/>
      <c r="BN58" s="224"/>
      <c r="BO58" s="225"/>
      <c r="BP58" s="532"/>
      <c r="BQ58" s="533"/>
    </row>
    <row r="59" spans="2:69" s="11" customFormat="1" ht="36" customHeight="1" x14ac:dyDescent="0.2">
      <c r="B59" s="544" t="s">
        <v>49</v>
      </c>
      <c r="C59" s="541"/>
      <c r="D59" s="541"/>
      <c r="E59" s="541"/>
      <c r="F59" s="541"/>
      <c r="G59" s="545" t="s">
        <v>183</v>
      </c>
      <c r="H59" s="545"/>
      <c r="I59" s="545"/>
      <c r="J59" s="545"/>
      <c r="K59" s="545"/>
      <c r="L59" s="545"/>
      <c r="M59" s="529" t="s">
        <v>75</v>
      </c>
      <c r="N59" s="529"/>
      <c r="O59" s="529"/>
      <c r="P59" s="530" t="s">
        <v>74</v>
      </c>
      <c r="Q59" s="530"/>
      <c r="R59" s="531"/>
      <c r="S59" s="49">
        <v>6</v>
      </c>
      <c r="T59" s="223"/>
      <c r="U59" s="224"/>
      <c r="V59" s="224"/>
      <c r="W59" s="225"/>
      <c r="X59" s="223"/>
      <c r="Y59" s="224"/>
      <c r="Z59" s="224"/>
      <c r="AA59" s="231"/>
      <c r="AB59" s="223"/>
      <c r="AC59" s="224"/>
      <c r="AD59" s="224"/>
      <c r="AE59" s="225"/>
      <c r="AF59" s="223"/>
      <c r="AG59" s="224"/>
      <c r="AH59" s="224"/>
      <c r="AI59" s="225"/>
      <c r="AJ59" s="223"/>
      <c r="AK59" s="224"/>
      <c r="AL59" s="224" t="s">
        <v>45</v>
      </c>
      <c r="AM59" s="225"/>
      <c r="AN59" s="223"/>
      <c r="AO59" s="224"/>
      <c r="AP59" s="224"/>
      <c r="AQ59" s="225"/>
      <c r="AR59" s="223"/>
      <c r="AS59" s="224"/>
      <c r="AT59" s="224"/>
      <c r="AU59" s="225"/>
      <c r="AV59" s="223"/>
      <c r="AW59" s="224"/>
      <c r="AX59" s="224"/>
      <c r="AY59" s="225"/>
      <c r="AZ59" s="223"/>
      <c r="BA59" s="224"/>
      <c r="BB59" s="224"/>
      <c r="BC59" s="225"/>
      <c r="BD59" s="223"/>
      <c r="BE59" s="224"/>
      <c r="BF59" s="224"/>
      <c r="BG59" s="225"/>
      <c r="BH59" s="223"/>
      <c r="BI59" s="224"/>
      <c r="BJ59" s="224"/>
      <c r="BK59" s="225"/>
      <c r="BL59" s="223"/>
      <c r="BM59" s="224"/>
      <c r="BN59" s="224"/>
      <c r="BO59" s="225"/>
      <c r="BP59" s="532"/>
      <c r="BQ59" s="533"/>
    </row>
    <row r="60" spans="2:69" s="11" customFormat="1" ht="36" customHeight="1" x14ac:dyDescent="0.2">
      <c r="B60" s="544" t="s">
        <v>49</v>
      </c>
      <c r="C60" s="541"/>
      <c r="D60" s="541"/>
      <c r="E60" s="541"/>
      <c r="F60" s="541"/>
      <c r="G60" s="545" t="s">
        <v>184</v>
      </c>
      <c r="H60" s="545"/>
      <c r="I60" s="545"/>
      <c r="J60" s="545"/>
      <c r="K60" s="545"/>
      <c r="L60" s="545"/>
      <c r="M60" s="529" t="s">
        <v>172</v>
      </c>
      <c r="N60" s="529"/>
      <c r="O60" s="529"/>
      <c r="P60" s="530" t="s">
        <v>74</v>
      </c>
      <c r="Q60" s="530"/>
      <c r="R60" s="531"/>
      <c r="S60" s="49">
        <v>6</v>
      </c>
      <c r="T60" s="223"/>
      <c r="U60" s="224"/>
      <c r="V60" s="224"/>
      <c r="W60" s="225"/>
      <c r="X60" s="223"/>
      <c r="Y60" s="224"/>
      <c r="Z60" s="224"/>
      <c r="AA60" s="231"/>
      <c r="AB60" s="223"/>
      <c r="AC60" s="224"/>
      <c r="AD60" s="224"/>
      <c r="AE60" s="225"/>
      <c r="AF60" s="223"/>
      <c r="AG60" s="224"/>
      <c r="AH60" s="224"/>
      <c r="AI60" s="225"/>
      <c r="AJ60" s="223"/>
      <c r="AK60" s="224"/>
      <c r="AL60" s="224"/>
      <c r="AM60" s="225"/>
      <c r="AN60" s="223"/>
      <c r="AO60" s="224"/>
      <c r="AP60" s="224"/>
      <c r="AQ60" s="225"/>
      <c r="AR60" s="223"/>
      <c r="AS60" s="224"/>
      <c r="AT60" s="224"/>
      <c r="AU60" s="225" t="s">
        <v>45</v>
      </c>
      <c r="AV60" s="223"/>
      <c r="AW60" s="224"/>
      <c r="AX60" s="224"/>
      <c r="AY60" s="225"/>
      <c r="AZ60" s="223"/>
      <c r="BA60" s="224"/>
      <c r="BB60" s="224"/>
      <c r="BC60" s="225"/>
      <c r="BD60" s="223"/>
      <c r="BE60" s="224"/>
      <c r="BF60" s="224"/>
      <c r="BG60" s="225"/>
      <c r="BH60" s="223"/>
      <c r="BI60" s="224"/>
      <c r="BJ60" s="224"/>
      <c r="BK60" s="225"/>
      <c r="BL60" s="223"/>
      <c r="BM60" s="224"/>
      <c r="BN60" s="224"/>
      <c r="BO60" s="225"/>
      <c r="BP60" s="532"/>
      <c r="BQ60" s="533"/>
    </row>
    <row r="61" spans="2:69" s="11" customFormat="1" ht="36" customHeight="1" x14ac:dyDescent="0.2">
      <c r="B61" s="544" t="s">
        <v>49</v>
      </c>
      <c r="C61" s="541"/>
      <c r="D61" s="541"/>
      <c r="E61" s="541"/>
      <c r="F61" s="541"/>
      <c r="G61" s="529" t="s">
        <v>185</v>
      </c>
      <c r="H61" s="529"/>
      <c r="I61" s="529"/>
      <c r="J61" s="529"/>
      <c r="K61" s="529"/>
      <c r="L61" s="529"/>
      <c r="M61" s="529" t="s">
        <v>75</v>
      </c>
      <c r="N61" s="529"/>
      <c r="O61" s="529"/>
      <c r="P61" s="530" t="s">
        <v>74</v>
      </c>
      <c r="Q61" s="530"/>
      <c r="R61" s="531"/>
      <c r="S61" s="49">
        <v>6</v>
      </c>
      <c r="T61" s="223"/>
      <c r="U61" s="224"/>
      <c r="V61" s="224"/>
      <c r="W61" s="225"/>
      <c r="X61" s="223"/>
      <c r="Y61" s="224"/>
      <c r="Z61" s="224"/>
      <c r="AA61" s="231"/>
      <c r="AB61" s="223" t="s">
        <v>45</v>
      </c>
      <c r="AC61" s="224"/>
      <c r="AD61" s="224"/>
      <c r="AE61" s="225"/>
      <c r="AF61" s="223"/>
      <c r="AG61" s="224"/>
      <c r="AH61" s="224"/>
      <c r="AI61" s="225"/>
      <c r="AJ61" s="223"/>
      <c r="AK61" s="224"/>
      <c r="AL61" s="224"/>
      <c r="AM61" s="225"/>
      <c r="AN61" s="223"/>
      <c r="AO61" s="224"/>
      <c r="AP61" s="224"/>
      <c r="AQ61" s="225"/>
      <c r="AR61" s="223"/>
      <c r="AS61" s="224"/>
      <c r="AT61" s="224"/>
      <c r="AU61" s="225"/>
      <c r="AV61" s="223"/>
      <c r="AW61" s="224"/>
      <c r="AX61" s="224"/>
      <c r="AY61" s="225"/>
      <c r="AZ61" s="223"/>
      <c r="BA61" s="224"/>
      <c r="BB61" s="224"/>
      <c r="BC61" s="225"/>
      <c r="BD61" s="223"/>
      <c r="BE61" s="224" t="s">
        <v>45</v>
      </c>
      <c r="BF61" s="224"/>
      <c r="BG61" s="225"/>
      <c r="BH61" s="223"/>
      <c r="BI61" s="224"/>
      <c r="BJ61" s="224"/>
      <c r="BK61" s="225"/>
      <c r="BL61" s="223"/>
      <c r="BM61" s="224"/>
      <c r="BN61" s="224"/>
      <c r="BO61" s="225"/>
      <c r="BP61" s="532"/>
      <c r="BQ61" s="533"/>
    </row>
    <row r="62" spans="2:69" s="11" customFormat="1" ht="36" customHeight="1" x14ac:dyDescent="0.2">
      <c r="B62" s="579" t="s">
        <v>49</v>
      </c>
      <c r="C62" s="580"/>
      <c r="D62" s="580"/>
      <c r="E62" s="580"/>
      <c r="F62" s="581"/>
      <c r="G62" s="583" t="s">
        <v>186</v>
      </c>
      <c r="H62" s="584"/>
      <c r="I62" s="584"/>
      <c r="J62" s="584"/>
      <c r="K62" s="584"/>
      <c r="L62" s="585"/>
      <c r="M62" s="583" t="s">
        <v>75</v>
      </c>
      <c r="N62" s="584"/>
      <c r="O62" s="585"/>
      <c r="P62" s="583" t="s">
        <v>74</v>
      </c>
      <c r="Q62" s="584"/>
      <c r="R62" s="584"/>
      <c r="S62" s="49">
        <v>6</v>
      </c>
      <c r="T62" s="223"/>
      <c r="U62" s="224"/>
      <c r="V62" s="224"/>
      <c r="W62" s="225"/>
      <c r="X62" s="223"/>
      <c r="Y62" s="224"/>
      <c r="Z62" s="224"/>
      <c r="AA62" s="231"/>
      <c r="AB62" s="223"/>
      <c r="AC62" s="224"/>
      <c r="AD62" s="224"/>
      <c r="AE62" s="225"/>
      <c r="AF62" s="223"/>
      <c r="AG62" s="224"/>
      <c r="AH62" s="224"/>
      <c r="AI62" s="225"/>
      <c r="AJ62" s="223"/>
      <c r="AK62" s="224"/>
      <c r="AL62" s="224"/>
      <c r="AM62" s="225"/>
      <c r="AN62" s="223"/>
      <c r="AO62" s="224"/>
      <c r="AP62" s="224"/>
      <c r="AQ62" s="225"/>
      <c r="AR62" s="223"/>
      <c r="AS62" s="224"/>
      <c r="AT62" s="224"/>
      <c r="AU62" s="225"/>
      <c r="AV62" s="223"/>
      <c r="AW62" s="224"/>
      <c r="AX62" s="224"/>
      <c r="AY62" s="225"/>
      <c r="AZ62" s="223"/>
      <c r="BA62" s="224"/>
      <c r="BB62" s="224"/>
      <c r="BC62" s="225"/>
      <c r="BD62" s="223"/>
      <c r="BE62" s="224"/>
      <c r="BF62" s="224"/>
      <c r="BG62" s="225"/>
      <c r="BH62" s="223"/>
      <c r="BI62" s="224" t="s">
        <v>45</v>
      </c>
      <c r="BJ62" s="224"/>
      <c r="BK62" s="225"/>
      <c r="BL62" s="223"/>
      <c r="BM62" s="224"/>
      <c r="BN62" s="224"/>
      <c r="BO62" s="225"/>
      <c r="BP62" s="532"/>
      <c r="BQ62" s="533"/>
    </row>
    <row r="63" spans="2:69" s="11" customFormat="1" ht="38.25" customHeight="1" x14ac:dyDescent="0.2">
      <c r="B63" s="579" t="s">
        <v>49</v>
      </c>
      <c r="C63" s="580"/>
      <c r="D63" s="580"/>
      <c r="E63" s="580"/>
      <c r="F63" s="581"/>
      <c r="G63" s="583" t="s">
        <v>187</v>
      </c>
      <c r="H63" s="584"/>
      <c r="I63" s="584"/>
      <c r="J63" s="584"/>
      <c r="K63" s="584"/>
      <c r="L63" s="585"/>
      <c r="M63" s="583" t="s">
        <v>75</v>
      </c>
      <c r="N63" s="584"/>
      <c r="O63" s="585"/>
      <c r="P63" s="583" t="s">
        <v>74</v>
      </c>
      <c r="Q63" s="584"/>
      <c r="R63" s="584"/>
      <c r="S63" s="49">
        <v>6</v>
      </c>
      <c r="T63" s="223"/>
      <c r="U63" s="224"/>
      <c r="V63" s="224"/>
      <c r="W63" s="225"/>
      <c r="X63" s="223"/>
      <c r="Y63" s="224"/>
      <c r="Z63" s="224"/>
      <c r="AA63" s="231"/>
      <c r="AB63" s="223"/>
      <c r="AC63" s="224"/>
      <c r="AD63" s="224"/>
      <c r="AE63" s="225"/>
      <c r="AF63" s="223"/>
      <c r="AG63" s="224"/>
      <c r="AH63" s="224"/>
      <c r="AI63" s="225"/>
      <c r="AJ63" s="223"/>
      <c r="AK63" s="224"/>
      <c r="AL63" s="224"/>
      <c r="AM63" s="225"/>
      <c r="AN63" s="223"/>
      <c r="AO63" s="224"/>
      <c r="AP63" s="224"/>
      <c r="AQ63" s="225"/>
      <c r="AR63" s="223"/>
      <c r="AS63" s="224"/>
      <c r="AT63" s="224"/>
      <c r="AU63" s="225"/>
      <c r="AV63" s="223"/>
      <c r="AW63" s="224"/>
      <c r="AX63" s="224"/>
      <c r="AY63" s="225"/>
      <c r="AZ63" s="223"/>
      <c r="BA63" s="224"/>
      <c r="BB63" s="224"/>
      <c r="BC63" s="225"/>
      <c r="BD63" s="223"/>
      <c r="BE63" s="224" t="s">
        <v>45</v>
      </c>
      <c r="BF63" s="224"/>
      <c r="BG63" s="225"/>
      <c r="BH63" s="223"/>
      <c r="BI63" s="224"/>
      <c r="BJ63" s="224"/>
      <c r="BK63" s="225"/>
      <c r="BL63" s="223"/>
      <c r="BM63" s="224"/>
      <c r="BN63" s="224"/>
      <c r="BO63" s="225"/>
      <c r="BP63" s="532"/>
      <c r="BQ63" s="533"/>
    </row>
    <row r="64" spans="2:69" s="11" customFormat="1" ht="38.25" customHeight="1" x14ac:dyDescent="0.2">
      <c r="B64" s="579" t="s">
        <v>49</v>
      </c>
      <c r="C64" s="580"/>
      <c r="D64" s="580"/>
      <c r="E64" s="580"/>
      <c r="F64" s="581"/>
      <c r="G64" s="625" t="s">
        <v>386</v>
      </c>
      <c r="H64" s="626"/>
      <c r="I64" s="626"/>
      <c r="J64" s="626"/>
      <c r="K64" s="626"/>
      <c r="L64" s="627"/>
      <c r="M64" s="583" t="s">
        <v>75</v>
      </c>
      <c r="N64" s="584"/>
      <c r="O64" s="585"/>
      <c r="P64" s="583" t="s">
        <v>74</v>
      </c>
      <c r="Q64" s="584"/>
      <c r="R64" s="584"/>
      <c r="S64" s="49">
        <v>6</v>
      </c>
      <c r="T64" s="223"/>
      <c r="U64" s="224"/>
      <c r="V64" s="224"/>
      <c r="W64" s="225"/>
      <c r="X64" s="223"/>
      <c r="Y64" s="224"/>
      <c r="Z64" s="224"/>
      <c r="AA64" s="231"/>
      <c r="AB64" s="223"/>
      <c r="AC64" s="224"/>
      <c r="AD64" s="224"/>
      <c r="AE64" s="225"/>
      <c r="AF64" s="223"/>
      <c r="AG64" s="224"/>
      <c r="AH64" s="224"/>
      <c r="AI64" s="225"/>
      <c r="AJ64" s="223"/>
      <c r="AK64" s="224"/>
      <c r="AL64" s="224"/>
      <c r="AM64" s="225"/>
      <c r="AN64" s="223"/>
      <c r="AO64" s="224"/>
      <c r="AP64" s="224"/>
      <c r="AQ64" s="225"/>
      <c r="AR64" s="223"/>
      <c r="AS64" s="224"/>
      <c r="AT64" s="224"/>
      <c r="AU64" s="225"/>
      <c r="AV64" s="223"/>
      <c r="AW64" s="224"/>
      <c r="AX64" s="224"/>
      <c r="AY64" s="225"/>
      <c r="AZ64" s="223"/>
      <c r="BA64" s="224"/>
      <c r="BB64" s="224" t="s">
        <v>45</v>
      </c>
      <c r="BC64" s="225"/>
      <c r="BD64" s="223"/>
      <c r="BE64" s="224"/>
      <c r="BF64" s="224"/>
      <c r="BG64" s="225"/>
      <c r="BH64" s="223"/>
      <c r="BI64" s="224"/>
      <c r="BJ64" s="224"/>
      <c r="BK64" s="225"/>
      <c r="BL64" s="223"/>
      <c r="BM64" s="224"/>
      <c r="BN64" s="224"/>
      <c r="BO64" s="225"/>
      <c r="BP64" s="532"/>
      <c r="BQ64" s="533"/>
    </row>
    <row r="65" spans="2:69" s="11" customFormat="1" ht="38.25" customHeight="1" x14ac:dyDescent="0.2">
      <c r="B65" s="544" t="s">
        <v>49</v>
      </c>
      <c r="C65" s="541"/>
      <c r="D65" s="541"/>
      <c r="E65" s="541"/>
      <c r="F65" s="541"/>
      <c r="G65" s="541" t="s">
        <v>72</v>
      </c>
      <c r="H65" s="541"/>
      <c r="I65" s="541"/>
      <c r="J65" s="541"/>
      <c r="K65" s="541"/>
      <c r="L65" s="541"/>
      <c r="M65" s="530" t="s">
        <v>73</v>
      </c>
      <c r="N65" s="530"/>
      <c r="O65" s="530"/>
      <c r="P65" s="530" t="s">
        <v>74</v>
      </c>
      <c r="Q65" s="530"/>
      <c r="R65" s="531"/>
      <c r="S65" s="49">
        <v>6</v>
      </c>
      <c r="T65" s="223"/>
      <c r="U65" s="224"/>
      <c r="V65" s="224"/>
      <c r="W65" s="225" t="s">
        <v>45</v>
      </c>
      <c r="X65" s="223"/>
      <c r="Y65" s="224"/>
      <c r="Z65" s="224"/>
      <c r="AA65" s="231"/>
      <c r="AB65" s="223"/>
      <c r="AC65" s="224"/>
      <c r="AD65" s="224"/>
      <c r="AE65" s="225"/>
      <c r="AF65" s="223"/>
      <c r="AG65" s="224"/>
      <c r="AH65" s="224"/>
      <c r="AI65" s="225"/>
      <c r="AJ65" s="223"/>
      <c r="AK65" s="224"/>
      <c r="AL65" s="224"/>
      <c r="AM65" s="225"/>
      <c r="AN65" s="223"/>
      <c r="AO65" s="224"/>
      <c r="AP65" s="224"/>
      <c r="AQ65" s="225" t="s">
        <v>45</v>
      </c>
      <c r="AR65" s="223"/>
      <c r="AS65" s="224"/>
      <c r="AT65" s="224"/>
      <c r="AU65" s="225"/>
      <c r="AV65" s="223"/>
      <c r="AW65" s="224"/>
      <c r="AX65" s="224"/>
      <c r="AY65" s="225"/>
      <c r="AZ65" s="223"/>
      <c r="BA65" s="224"/>
      <c r="BB65" s="224"/>
      <c r="BC65" s="225"/>
      <c r="BD65" s="223"/>
      <c r="BE65" s="224"/>
      <c r="BF65" s="224"/>
      <c r="BG65" s="225"/>
      <c r="BH65" s="223"/>
      <c r="BI65" s="224"/>
      <c r="BJ65" s="224"/>
      <c r="BK65" s="225"/>
      <c r="BL65" s="223"/>
      <c r="BM65" s="224"/>
      <c r="BN65" s="224"/>
      <c r="BO65" s="225"/>
      <c r="BP65" s="532"/>
      <c r="BQ65" s="533"/>
    </row>
    <row r="66" spans="2:69" s="11" customFormat="1" ht="36" customHeight="1" x14ac:dyDescent="0.2">
      <c r="B66" s="579" t="s">
        <v>49</v>
      </c>
      <c r="C66" s="580"/>
      <c r="D66" s="580"/>
      <c r="E66" s="580"/>
      <c r="F66" s="581"/>
      <c r="G66" s="582" t="s">
        <v>387</v>
      </c>
      <c r="H66" s="580"/>
      <c r="I66" s="580"/>
      <c r="J66" s="580"/>
      <c r="K66" s="580"/>
      <c r="L66" s="581"/>
      <c r="M66" s="583" t="s">
        <v>75</v>
      </c>
      <c r="N66" s="584"/>
      <c r="O66" s="585"/>
      <c r="P66" s="583" t="s">
        <v>74</v>
      </c>
      <c r="Q66" s="584"/>
      <c r="R66" s="584"/>
      <c r="S66" s="49">
        <v>6</v>
      </c>
      <c r="T66" s="223"/>
      <c r="U66" s="224"/>
      <c r="V66" s="224"/>
      <c r="W66" s="225"/>
      <c r="X66" s="223"/>
      <c r="Y66" s="224"/>
      <c r="Z66" s="224"/>
      <c r="AA66" s="231"/>
      <c r="AB66" s="223"/>
      <c r="AC66" s="224"/>
      <c r="AD66" s="224"/>
      <c r="AE66" s="225"/>
      <c r="AF66" s="223"/>
      <c r="AG66" s="224"/>
      <c r="AH66" s="224"/>
      <c r="AI66" s="225"/>
      <c r="AJ66" s="223"/>
      <c r="AK66" s="224"/>
      <c r="AL66" s="224"/>
      <c r="AM66" s="225"/>
      <c r="AN66" s="223"/>
      <c r="AO66" s="224"/>
      <c r="AP66" s="224"/>
      <c r="AQ66" s="225"/>
      <c r="AR66" s="223"/>
      <c r="AS66" s="224"/>
      <c r="AT66" s="224"/>
      <c r="AU66" s="225"/>
      <c r="AV66" s="223"/>
      <c r="AW66" s="224"/>
      <c r="AX66" s="224"/>
      <c r="AY66" s="225" t="s">
        <v>45</v>
      </c>
      <c r="AZ66" s="223"/>
      <c r="BA66" s="224"/>
      <c r="BB66" s="224"/>
      <c r="BC66" s="225"/>
      <c r="BD66" s="223"/>
      <c r="BE66" s="224"/>
      <c r="BF66" s="224"/>
      <c r="BG66" s="225"/>
      <c r="BH66" s="223"/>
      <c r="BI66" s="224"/>
      <c r="BJ66" s="224"/>
      <c r="BK66" s="225"/>
      <c r="BL66" s="223"/>
      <c r="BM66" s="224"/>
      <c r="BN66" s="224"/>
      <c r="BO66" s="225"/>
      <c r="BP66" s="532"/>
      <c r="BQ66" s="533"/>
    </row>
    <row r="67" spans="2:69" s="11" customFormat="1" ht="36" customHeight="1" x14ac:dyDescent="0.2">
      <c r="B67" s="579" t="s">
        <v>49</v>
      </c>
      <c r="C67" s="580"/>
      <c r="D67" s="580"/>
      <c r="E67" s="580"/>
      <c r="F67" s="581"/>
      <c r="G67" s="582" t="s">
        <v>79</v>
      </c>
      <c r="H67" s="580"/>
      <c r="I67" s="580"/>
      <c r="J67" s="580"/>
      <c r="K67" s="580"/>
      <c r="L67" s="581"/>
      <c r="M67" s="583" t="s">
        <v>75</v>
      </c>
      <c r="N67" s="584"/>
      <c r="O67" s="585"/>
      <c r="P67" s="583" t="s">
        <v>74</v>
      </c>
      <c r="Q67" s="584"/>
      <c r="R67" s="584"/>
      <c r="S67" s="49">
        <v>6</v>
      </c>
      <c r="T67" s="223"/>
      <c r="U67" s="224"/>
      <c r="V67" s="224"/>
      <c r="W67" s="225"/>
      <c r="X67" s="223"/>
      <c r="Y67" s="224"/>
      <c r="Z67" s="224"/>
      <c r="AA67" s="231"/>
      <c r="AB67" s="223"/>
      <c r="AC67" s="224"/>
      <c r="AD67" s="224"/>
      <c r="AE67" s="225" t="s">
        <v>45</v>
      </c>
      <c r="AF67" s="223"/>
      <c r="AG67" s="224"/>
      <c r="AH67" s="224"/>
      <c r="AI67" s="225"/>
      <c r="AJ67" s="223"/>
      <c r="AK67" s="224"/>
      <c r="AL67" s="224"/>
      <c r="AM67" s="225"/>
      <c r="AN67" s="223"/>
      <c r="AO67" s="224"/>
      <c r="AP67" s="224"/>
      <c r="AQ67" s="225"/>
      <c r="AR67" s="223"/>
      <c r="AS67" s="224" t="s">
        <v>45</v>
      </c>
      <c r="AT67" s="224"/>
      <c r="AU67" s="225"/>
      <c r="AV67" s="223"/>
      <c r="AW67" s="224"/>
      <c r="AX67" s="224"/>
      <c r="AY67" s="225"/>
      <c r="AZ67" s="223"/>
      <c r="BA67" s="224"/>
      <c r="BB67" s="224"/>
      <c r="BC67" s="225"/>
      <c r="BD67" s="223"/>
      <c r="BE67" s="224"/>
      <c r="BF67" s="224"/>
      <c r="BG67" s="225"/>
      <c r="BH67" s="223"/>
      <c r="BI67" s="224"/>
      <c r="BJ67" s="224"/>
      <c r="BK67" s="225"/>
      <c r="BL67" s="223"/>
      <c r="BM67" s="224"/>
      <c r="BN67" s="224"/>
      <c r="BO67" s="225"/>
      <c r="BP67" s="532"/>
      <c r="BQ67" s="533"/>
    </row>
    <row r="68" spans="2:69" s="11" customFormat="1" ht="36" customHeight="1" x14ac:dyDescent="0.2">
      <c r="B68" s="579" t="s">
        <v>49</v>
      </c>
      <c r="C68" s="580"/>
      <c r="D68" s="580"/>
      <c r="E68" s="580"/>
      <c r="F68" s="581"/>
      <c r="G68" s="582" t="s">
        <v>347</v>
      </c>
      <c r="H68" s="580"/>
      <c r="I68" s="580"/>
      <c r="J68" s="580"/>
      <c r="K68" s="580"/>
      <c r="L68" s="581"/>
      <c r="M68" s="583" t="s">
        <v>73</v>
      </c>
      <c r="N68" s="584"/>
      <c r="O68" s="585"/>
      <c r="P68" s="583" t="s">
        <v>74</v>
      </c>
      <c r="Q68" s="584"/>
      <c r="R68" s="584"/>
      <c r="S68" s="49">
        <v>6</v>
      </c>
      <c r="T68" s="223"/>
      <c r="U68" s="224"/>
      <c r="V68" s="224"/>
      <c r="W68" s="225"/>
      <c r="X68" s="223"/>
      <c r="Y68" s="224"/>
      <c r="Z68" s="224" t="s">
        <v>45</v>
      </c>
      <c r="AA68" s="231"/>
      <c r="AB68" s="223"/>
      <c r="AC68" s="224"/>
      <c r="AD68" s="224"/>
      <c r="AE68" s="225"/>
      <c r="AF68" s="223"/>
      <c r="AG68" s="224"/>
      <c r="AH68" s="224"/>
      <c r="AI68" s="225"/>
      <c r="AJ68" s="223"/>
      <c r="AK68" s="224"/>
      <c r="AL68" s="224"/>
      <c r="AM68" s="225"/>
      <c r="AN68" s="223"/>
      <c r="AO68" s="224"/>
      <c r="AP68" s="224"/>
      <c r="AQ68" s="225"/>
      <c r="AR68" s="223"/>
      <c r="AS68" s="224"/>
      <c r="AT68" s="224"/>
      <c r="AU68" s="225"/>
      <c r="AV68" s="223" t="s">
        <v>45</v>
      </c>
      <c r="AW68" s="224"/>
      <c r="AX68" s="224"/>
      <c r="AY68" s="225"/>
      <c r="AZ68" s="223"/>
      <c r="BA68" s="224"/>
      <c r="BB68" s="224"/>
      <c r="BC68" s="225"/>
      <c r="BD68" s="223"/>
      <c r="BE68" s="224"/>
      <c r="BF68" s="224"/>
      <c r="BG68" s="225"/>
      <c r="BH68" s="223"/>
      <c r="BI68" s="224"/>
      <c r="BJ68" s="224"/>
      <c r="BK68" s="225"/>
      <c r="BL68" s="223"/>
      <c r="BM68" s="224"/>
      <c r="BN68" s="224"/>
      <c r="BO68" s="225"/>
      <c r="BP68" s="532"/>
      <c r="BQ68" s="533"/>
    </row>
    <row r="69" spans="2:69" s="11" customFormat="1" ht="36" customHeight="1" x14ac:dyDescent="0.2">
      <c r="B69" s="544" t="s">
        <v>49</v>
      </c>
      <c r="C69" s="541"/>
      <c r="D69" s="541"/>
      <c r="E69" s="541"/>
      <c r="F69" s="541"/>
      <c r="G69" s="545" t="s">
        <v>78</v>
      </c>
      <c r="H69" s="545"/>
      <c r="I69" s="545"/>
      <c r="J69" s="545"/>
      <c r="K69" s="545"/>
      <c r="L69" s="545"/>
      <c r="M69" s="576" t="s">
        <v>73</v>
      </c>
      <c r="N69" s="576"/>
      <c r="O69" s="576"/>
      <c r="P69" s="530" t="s">
        <v>74</v>
      </c>
      <c r="Q69" s="530"/>
      <c r="R69" s="531"/>
      <c r="S69" s="49">
        <v>6</v>
      </c>
      <c r="T69" s="223"/>
      <c r="U69" s="224"/>
      <c r="V69" s="224"/>
      <c r="W69" s="225"/>
      <c r="X69" s="223"/>
      <c r="Y69" s="224"/>
      <c r="Z69" s="224"/>
      <c r="AA69" s="231"/>
      <c r="AB69" s="223"/>
      <c r="AC69" s="224"/>
      <c r="AD69" s="224"/>
      <c r="AE69" s="225"/>
      <c r="AF69" s="223"/>
      <c r="AG69" s="224"/>
      <c r="AH69" s="224"/>
      <c r="AI69" s="225"/>
      <c r="AJ69" s="223"/>
      <c r="AK69" s="224" t="s">
        <v>45</v>
      </c>
      <c r="AL69" s="224"/>
      <c r="AM69" s="225"/>
      <c r="AN69" s="223"/>
      <c r="AO69" s="224"/>
      <c r="AP69" s="224"/>
      <c r="AQ69" s="225"/>
      <c r="AR69" s="223"/>
      <c r="AS69" s="224"/>
      <c r="AT69" s="224"/>
      <c r="AU69" s="225"/>
      <c r="AV69" s="223"/>
      <c r="AW69" s="224"/>
      <c r="AX69" s="224"/>
      <c r="AY69" s="225"/>
      <c r="AZ69" s="223"/>
      <c r="BA69" s="224"/>
      <c r="BB69" s="224"/>
      <c r="BC69" s="225"/>
      <c r="BD69" s="223"/>
      <c r="BE69" s="224"/>
      <c r="BF69" s="224"/>
      <c r="BG69" s="225"/>
      <c r="BH69" s="223" t="s">
        <v>45</v>
      </c>
      <c r="BI69" s="224"/>
      <c r="BJ69" s="224"/>
      <c r="BK69" s="225"/>
      <c r="BL69" s="223"/>
      <c r="BM69" s="224"/>
      <c r="BN69" s="224"/>
      <c r="BO69" s="225"/>
      <c r="BP69" s="532"/>
      <c r="BQ69" s="533"/>
    </row>
    <row r="70" spans="2:69" s="11" customFormat="1" ht="36" customHeight="1" thickBot="1" x14ac:dyDescent="0.25">
      <c r="B70" s="573" t="s">
        <v>49</v>
      </c>
      <c r="C70" s="574"/>
      <c r="D70" s="574"/>
      <c r="E70" s="574"/>
      <c r="F70" s="574"/>
      <c r="G70" s="575" t="s">
        <v>388</v>
      </c>
      <c r="H70" s="575"/>
      <c r="I70" s="575"/>
      <c r="J70" s="575"/>
      <c r="K70" s="575"/>
      <c r="L70" s="575"/>
      <c r="M70" s="576" t="s">
        <v>73</v>
      </c>
      <c r="N70" s="576"/>
      <c r="O70" s="576"/>
      <c r="P70" s="577" t="s">
        <v>74</v>
      </c>
      <c r="Q70" s="577"/>
      <c r="R70" s="578"/>
      <c r="S70" s="49">
        <v>6</v>
      </c>
      <c r="T70" s="223"/>
      <c r="U70" s="224"/>
      <c r="V70" s="224"/>
      <c r="W70" s="225"/>
      <c r="X70" s="223"/>
      <c r="Y70" s="224"/>
      <c r="Z70" s="224"/>
      <c r="AA70" s="231"/>
      <c r="AB70" s="223"/>
      <c r="AC70" s="224"/>
      <c r="AD70" s="224"/>
      <c r="AE70" s="225"/>
      <c r="AF70" s="223"/>
      <c r="AG70" s="224"/>
      <c r="AH70" s="224"/>
      <c r="AI70" s="225" t="s">
        <v>45</v>
      </c>
      <c r="AJ70" s="223"/>
      <c r="AK70" s="224"/>
      <c r="AL70" s="224"/>
      <c r="AM70" s="225"/>
      <c r="AN70" s="223"/>
      <c r="AO70" s="224"/>
      <c r="AP70" s="224"/>
      <c r="AQ70" s="225"/>
      <c r="AR70" s="223"/>
      <c r="AS70" s="224"/>
      <c r="AT70" s="224"/>
      <c r="AU70" s="225"/>
      <c r="AV70" s="223"/>
      <c r="AW70" s="224"/>
      <c r="AX70" s="224"/>
      <c r="AY70" s="225"/>
      <c r="AZ70" s="223"/>
      <c r="BA70" s="224"/>
      <c r="BB70" s="224"/>
      <c r="BC70" s="225"/>
      <c r="BD70" s="223"/>
      <c r="BE70" s="224"/>
      <c r="BF70" s="224"/>
      <c r="BG70" s="225"/>
      <c r="BH70" s="223"/>
      <c r="BI70" s="224"/>
      <c r="BJ70" s="224"/>
      <c r="BK70" s="225"/>
      <c r="BL70" s="223" t="s">
        <v>45</v>
      </c>
      <c r="BM70" s="224"/>
      <c r="BN70" s="224"/>
      <c r="BO70" s="225"/>
      <c r="BP70" s="532"/>
      <c r="BQ70" s="533"/>
    </row>
    <row r="71" spans="2:69" ht="24.95" customHeight="1" thickBot="1" x14ac:dyDescent="0.25">
      <c r="B71" s="534" t="s">
        <v>36</v>
      </c>
      <c r="C71" s="540"/>
      <c r="D71" s="540"/>
      <c r="E71" s="540"/>
      <c r="F71" s="540"/>
      <c r="G71" s="540"/>
      <c r="H71" s="540"/>
      <c r="I71" s="540"/>
      <c r="J71" s="540"/>
      <c r="K71" s="540"/>
      <c r="L71" s="540"/>
      <c r="M71" s="540"/>
      <c r="N71" s="540"/>
      <c r="O71" s="540"/>
      <c r="P71" s="540"/>
      <c r="Q71" s="540"/>
      <c r="R71" s="540"/>
      <c r="S71" s="540"/>
      <c r="T71" s="232"/>
      <c r="U71" s="233"/>
      <c r="V71" s="233"/>
      <c r="W71" s="234"/>
      <c r="X71" s="232"/>
      <c r="Y71" s="233"/>
      <c r="Z71" s="233"/>
      <c r="AA71" s="235"/>
      <c r="AB71" s="232"/>
      <c r="AC71" s="233"/>
      <c r="AD71" s="233"/>
      <c r="AE71" s="234"/>
      <c r="AF71" s="232"/>
      <c r="AG71" s="233"/>
      <c r="AH71" s="233"/>
      <c r="AI71" s="234"/>
      <c r="AJ71" s="232"/>
      <c r="AK71" s="233"/>
      <c r="AL71" s="233"/>
      <c r="AM71" s="234"/>
      <c r="AN71" s="232"/>
      <c r="AO71" s="233"/>
      <c r="AP71" s="233"/>
      <c r="AQ71" s="234"/>
      <c r="AR71" s="232"/>
      <c r="AS71" s="233"/>
      <c r="AT71" s="233"/>
      <c r="AU71" s="234"/>
      <c r="AV71" s="232"/>
      <c r="AW71" s="233"/>
      <c r="AX71" s="233"/>
      <c r="AY71" s="234"/>
      <c r="AZ71" s="232"/>
      <c r="BA71" s="233"/>
      <c r="BB71" s="233"/>
      <c r="BC71" s="234"/>
      <c r="BD71" s="232"/>
      <c r="BE71" s="233"/>
      <c r="BF71" s="233"/>
      <c r="BG71" s="234"/>
      <c r="BH71" s="232"/>
      <c r="BI71" s="233"/>
      <c r="BJ71" s="233"/>
      <c r="BK71" s="234"/>
      <c r="BL71" s="232"/>
      <c r="BM71" s="233"/>
      <c r="BN71" s="233"/>
      <c r="BO71" s="234"/>
      <c r="BP71" s="534"/>
      <c r="BQ71" s="535"/>
    </row>
    <row r="72" spans="2:69" ht="36" customHeight="1" x14ac:dyDescent="0.2">
      <c r="B72" s="544" t="s">
        <v>49</v>
      </c>
      <c r="C72" s="541"/>
      <c r="D72" s="541"/>
      <c r="E72" s="541"/>
      <c r="F72" s="541"/>
      <c r="G72" s="531" t="s">
        <v>137</v>
      </c>
      <c r="H72" s="630"/>
      <c r="I72" s="630"/>
      <c r="J72" s="630"/>
      <c r="K72" s="630"/>
      <c r="L72" s="710"/>
      <c r="M72" s="530" t="s">
        <v>172</v>
      </c>
      <c r="N72" s="530"/>
      <c r="O72" s="530"/>
      <c r="P72" s="530" t="s">
        <v>74</v>
      </c>
      <c r="Q72" s="530"/>
      <c r="R72" s="531"/>
      <c r="S72" s="48">
        <v>6</v>
      </c>
      <c r="T72" s="223"/>
      <c r="U72" s="224"/>
      <c r="V72" s="224"/>
      <c r="W72" s="225"/>
      <c r="X72" s="223"/>
      <c r="Y72" s="224"/>
      <c r="Z72" s="224"/>
      <c r="AA72" s="231"/>
      <c r="AB72" s="223"/>
      <c r="AC72" s="224"/>
      <c r="AD72" s="224"/>
      <c r="AE72" s="225"/>
      <c r="AF72" s="223"/>
      <c r="AG72" s="224"/>
      <c r="AH72" s="224"/>
      <c r="AI72" s="225"/>
      <c r="AJ72" s="223"/>
      <c r="AK72" s="224"/>
      <c r="AL72" s="224"/>
      <c r="AM72" s="225"/>
      <c r="AN72" s="223"/>
      <c r="AO72" s="224"/>
      <c r="AP72" s="224"/>
      <c r="AQ72" s="225"/>
      <c r="AR72" s="223" t="s">
        <v>45</v>
      </c>
      <c r="AS72" s="224" t="s">
        <v>45</v>
      </c>
      <c r="AT72" s="224" t="s">
        <v>45</v>
      </c>
      <c r="AU72" s="225" t="s">
        <v>45</v>
      </c>
      <c r="AV72" s="223"/>
      <c r="AW72" s="224"/>
      <c r="AX72" s="224"/>
      <c r="AY72" s="225"/>
      <c r="AZ72" s="223"/>
      <c r="BA72" s="224"/>
      <c r="BB72" s="224"/>
      <c r="BC72" s="225"/>
      <c r="BD72" s="223"/>
      <c r="BE72" s="224"/>
      <c r="BF72" s="224"/>
      <c r="BG72" s="225"/>
      <c r="BH72" s="223"/>
      <c r="BI72" s="224"/>
      <c r="BJ72" s="224"/>
      <c r="BK72" s="225"/>
      <c r="BL72" s="223"/>
      <c r="BM72" s="224"/>
      <c r="BN72" s="224"/>
      <c r="BO72" s="225"/>
      <c r="BP72" s="701"/>
      <c r="BQ72" s="702"/>
    </row>
    <row r="73" spans="2:69" ht="41.25" customHeight="1" x14ac:dyDescent="0.2">
      <c r="B73" s="544" t="s">
        <v>49</v>
      </c>
      <c r="C73" s="541"/>
      <c r="D73" s="541"/>
      <c r="E73" s="541"/>
      <c r="F73" s="541"/>
      <c r="G73" s="529" t="s">
        <v>390</v>
      </c>
      <c r="H73" s="529"/>
      <c r="I73" s="529"/>
      <c r="J73" s="529"/>
      <c r="K73" s="529"/>
      <c r="L73" s="529"/>
      <c r="M73" s="530" t="s">
        <v>172</v>
      </c>
      <c r="N73" s="530"/>
      <c r="O73" s="530"/>
      <c r="P73" s="530" t="s">
        <v>420</v>
      </c>
      <c r="Q73" s="530"/>
      <c r="R73" s="531"/>
      <c r="S73" s="49">
        <v>5</v>
      </c>
      <c r="T73" s="223"/>
      <c r="U73" s="224"/>
      <c r="V73" s="224"/>
      <c r="W73" s="225"/>
      <c r="X73" s="223"/>
      <c r="Y73" s="224"/>
      <c r="Z73" s="224"/>
      <c r="AA73" s="231"/>
      <c r="AB73" s="223"/>
      <c r="AC73" s="224"/>
      <c r="AD73" s="224"/>
      <c r="AE73" s="225"/>
      <c r="AF73" s="223"/>
      <c r="AG73" s="224"/>
      <c r="AH73" s="224"/>
      <c r="AI73" s="225"/>
      <c r="AJ73" s="223"/>
      <c r="AK73" s="224"/>
      <c r="AL73" s="224"/>
      <c r="AM73" s="225"/>
      <c r="AN73" s="223"/>
      <c r="AO73" s="224"/>
      <c r="AP73" s="224"/>
      <c r="AQ73" s="225"/>
      <c r="AR73" s="223"/>
      <c r="AS73" s="224"/>
      <c r="AT73" s="224"/>
      <c r="AU73" s="225"/>
      <c r="AV73" s="223"/>
      <c r="AW73" s="224"/>
      <c r="AX73" s="224"/>
      <c r="AY73" s="225"/>
      <c r="AZ73" s="223"/>
      <c r="BA73" s="224"/>
      <c r="BB73" s="224"/>
      <c r="BC73" s="225" t="s">
        <v>45</v>
      </c>
      <c r="BD73" s="223"/>
      <c r="BE73" s="224"/>
      <c r="BF73" s="224"/>
      <c r="BG73" s="225"/>
      <c r="BH73" s="223"/>
      <c r="BI73" s="224"/>
      <c r="BJ73" s="224"/>
      <c r="BK73" s="225"/>
      <c r="BL73" s="223"/>
      <c r="BM73" s="224"/>
      <c r="BN73" s="224"/>
      <c r="BO73" s="225"/>
      <c r="BP73" s="551"/>
      <c r="BQ73" s="552"/>
    </row>
    <row r="74" spans="2:69" ht="36" customHeight="1" thickBot="1" x14ac:dyDescent="0.25">
      <c r="B74" s="573" t="s">
        <v>49</v>
      </c>
      <c r="C74" s="574"/>
      <c r="D74" s="574"/>
      <c r="E74" s="574"/>
      <c r="F74" s="574"/>
      <c r="G74" s="576" t="s">
        <v>416</v>
      </c>
      <c r="H74" s="576"/>
      <c r="I74" s="576"/>
      <c r="J74" s="576"/>
      <c r="K74" s="576"/>
      <c r="L74" s="576"/>
      <c r="M74" s="530" t="s">
        <v>172</v>
      </c>
      <c r="N74" s="530"/>
      <c r="O74" s="530"/>
      <c r="P74" s="577" t="s">
        <v>417</v>
      </c>
      <c r="Q74" s="577"/>
      <c r="R74" s="578"/>
      <c r="S74" s="66" t="s">
        <v>123</v>
      </c>
      <c r="T74" s="223"/>
      <c r="U74" s="224"/>
      <c r="V74" s="224"/>
      <c r="W74" s="225"/>
      <c r="X74" s="223"/>
      <c r="Y74" s="224"/>
      <c r="Z74" s="224"/>
      <c r="AA74" s="231"/>
      <c r="AB74" s="223"/>
      <c r="AC74" s="224"/>
      <c r="AD74" s="224"/>
      <c r="AE74" s="225"/>
      <c r="AF74" s="223"/>
      <c r="AG74" s="224"/>
      <c r="AH74" s="224"/>
      <c r="AI74" s="225"/>
      <c r="AJ74" s="223"/>
      <c r="AK74" s="224"/>
      <c r="AL74" s="224"/>
      <c r="AM74" s="225"/>
      <c r="AN74" s="223"/>
      <c r="AO74" s="224"/>
      <c r="AP74" s="224"/>
      <c r="AQ74" s="225"/>
      <c r="AR74" s="223"/>
      <c r="AS74" s="224"/>
      <c r="AT74" s="224"/>
      <c r="AU74" s="225"/>
      <c r="AV74" s="223"/>
      <c r="AW74" s="224"/>
      <c r="AX74" s="224"/>
      <c r="AY74" s="225"/>
      <c r="AZ74" s="223"/>
      <c r="BA74" s="224"/>
      <c r="BB74" s="224"/>
      <c r="BC74" s="225" t="s">
        <v>45</v>
      </c>
      <c r="BD74" s="223"/>
      <c r="BE74" s="224"/>
      <c r="BF74" s="224"/>
      <c r="BG74" s="225"/>
      <c r="BH74" s="223"/>
      <c r="BI74" s="224"/>
      <c r="BJ74" s="224"/>
      <c r="BK74" s="225"/>
      <c r="BL74" s="223"/>
      <c r="BM74" s="224"/>
      <c r="BN74" s="224"/>
      <c r="BO74" s="225"/>
      <c r="BP74" s="703"/>
      <c r="BQ74" s="704"/>
    </row>
    <row r="75" spans="2:69" ht="24.95" customHeight="1" thickBot="1" x14ac:dyDescent="0.25">
      <c r="B75" s="534" t="s">
        <v>37</v>
      </c>
      <c r="C75" s="540"/>
      <c r="D75" s="540"/>
      <c r="E75" s="540"/>
      <c r="F75" s="540"/>
      <c r="G75" s="540"/>
      <c r="H75" s="540"/>
      <c r="I75" s="540"/>
      <c r="J75" s="540"/>
      <c r="K75" s="540"/>
      <c r="L75" s="540"/>
      <c r="M75" s="540"/>
      <c r="N75" s="540"/>
      <c r="O75" s="540"/>
      <c r="P75" s="540"/>
      <c r="Q75" s="540"/>
      <c r="R75" s="540"/>
      <c r="S75" s="540"/>
      <c r="T75" s="232"/>
      <c r="U75" s="233"/>
      <c r="V75" s="233"/>
      <c r="W75" s="234"/>
      <c r="X75" s="232"/>
      <c r="Y75" s="233"/>
      <c r="Z75" s="233"/>
      <c r="AA75" s="235"/>
      <c r="AB75" s="232"/>
      <c r="AC75" s="233"/>
      <c r="AD75" s="233"/>
      <c r="AE75" s="234"/>
      <c r="AF75" s="232"/>
      <c r="AG75" s="233"/>
      <c r="AH75" s="233"/>
      <c r="AI75" s="234"/>
      <c r="AJ75" s="232"/>
      <c r="AK75" s="233"/>
      <c r="AL75" s="233"/>
      <c r="AM75" s="234"/>
      <c r="AN75" s="232"/>
      <c r="AO75" s="233"/>
      <c r="AP75" s="233"/>
      <c r="AQ75" s="234"/>
      <c r="AR75" s="232"/>
      <c r="AS75" s="233"/>
      <c r="AT75" s="233"/>
      <c r="AU75" s="234"/>
      <c r="AV75" s="232"/>
      <c r="AW75" s="233"/>
      <c r="AX75" s="233"/>
      <c r="AY75" s="234"/>
      <c r="AZ75" s="232"/>
      <c r="BA75" s="233"/>
      <c r="BB75" s="233"/>
      <c r="BC75" s="234"/>
      <c r="BD75" s="232"/>
      <c r="BE75" s="233"/>
      <c r="BF75" s="233"/>
      <c r="BG75" s="234"/>
      <c r="BH75" s="232"/>
      <c r="BI75" s="233"/>
      <c r="BJ75" s="233"/>
      <c r="BK75" s="234"/>
      <c r="BL75" s="232"/>
      <c r="BM75" s="233"/>
      <c r="BN75" s="233"/>
      <c r="BO75" s="234"/>
      <c r="BP75" s="534"/>
      <c r="BQ75" s="535"/>
    </row>
    <row r="76" spans="2:69" ht="36" customHeight="1" x14ac:dyDescent="0.25">
      <c r="B76" s="708"/>
      <c r="C76" s="709"/>
      <c r="D76" s="709"/>
      <c r="E76" s="709"/>
      <c r="F76" s="709"/>
      <c r="G76" s="709"/>
      <c r="H76" s="709"/>
      <c r="I76" s="709"/>
      <c r="J76" s="709"/>
      <c r="K76" s="709"/>
      <c r="L76" s="709"/>
      <c r="M76" s="709"/>
      <c r="N76" s="709"/>
      <c r="O76" s="709"/>
      <c r="P76" s="709"/>
      <c r="Q76" s="709"/>
      <c r="R76" s="709"/>
      <c r="S76" s="67"/>
      <c r="T76" s="223"/>
      <c r="U76" s="224"/>
      <c r="V76" s="224"/>
      <c r="W76" s="225"/>
      <c r="X76" s="226"/>
      <c r="Y76" s="224"/>
      <c r="Z76" s="224"/>
      <c r="AA76" s="231"/>
      <c r="AB76" s="223"/>
      <c r="AC76" s="224"/>
      <c r="AD76" s="224"/>
      <c r="AE76" s="225"/>
      <c r="AF76" s="223"/>
      <c r="AG76" s="224"/>
      <c r="AH76" s="224"/>
      <c r="AI76" s="225"/>
      <c r="AJ76" s="223"/>
      <c r="AK76" s="224"/>
      <c r="AL76" s="224"/>
      <c r="AM76" s="225"/>
      <c r="AN76" s="223"/>
      <c r="AO76" s="224"/>
      <c r="AP76" s="224"/>
      <c r="AQ76" s="225"/>
      <c r="AR76" s="223"/>
      <c r="AS76" s="224"/>
      <c r="AT76" s="224"/>
      <c r="AU76" s="225"/>
      <c r="AV76" s="223"/>
      <c r="AW76" s="224"/>
      <c r="AX76" s="224"/>
      <c r="AY76" s="225"/>
      <c r="AZ76" s="223"/>
      <c r="BA76" s="224"/>
      <c r="BB76" s="224"/>
      <c r="BC76" s="225"/>
      <c r="BD76" s="223"/>
      <c r="BE76" s="224"/>
      <c r="BF76" s="224"/>
      <c r="BG76" s="225"/>
      <c r="BH76" s="223"/>
      <c r="BI76" s="224"/>
      <c r="BJ76" s="224"/>
      <c r="BK76" s="225"/>
      <c r="BL76" s="223"/>
      <c r="BM76" s="224"/>
      <c r="BN76" s="224"/>
      <c r="BO76" s="225"/>
      <c r="BP76" s="701"/>
      <c r="BQ76" s="702"/>
    </row>
    <row r="77" spans="2:69" ht="36" customHeight="1" thickBot="1" x14ac:dyDescent="0.3">
      <c r="B77" s="706"/>
      <c r="C77" s="707"/>
      <c r="D77" s="707"/>
      <c r="E77" s="707"/>
      <c r="F77" s="707"/>
      <c r="G77" s="707"/>
      <c r="H77" s="707"/>
      <c r="I77" s="707"/>
      <c r="J77" s="707"/>
      <c r="K77" s="707"/>
      <c r="L77" s="707"/>
      <c r="M77" s="707"/>
      <c r="N77" s="707"/>
      <c r="O77" s="707"/>
      <c r="P77" s="707"/>
      <c r="Q77" s="707"/>
      <c r="R77" s="707"/>
      <c r="S77" s="217"/>
      <c r="T77" s="244"/>
      <c r="U77" s="245"/>
      <c r="V77" s="245"/>
      <c r="W77" s="246"/>
      <c r="X77" s="247"/>
      <c r="Y77" s="245"/>
      <c r="Z77" s="245"/>
      <c r="AA77" s="248"/>
      <c r="AB77" s="244"/>
      <c r="AC77" s="245"/>
      <c r="AD77" s="245"/>
      <c r="AE77" s="246"/>
      <c r="AF77" s="244"/>
      <c r="AG77" s="245"/>
      <c r="AH77" s="245"/>
      <c r="AI77" s="246"/>
      <c r="AJ77" s="244"/>
      <c r="AK77" s="245"/>
      <c r="AL77" s="245"/>
      <c r="AM77" s="246"/>
      <c r="AN77" s="244"/>
      <c r="AO77" s="245"/>
      <c r="AP77" s="245"/>
      <c r="AQ77" s="246"/>
      <c r="AR77" s="244"/>
      <c r="AS77" s="245"/>
      <c r="AT77" s="245"/>
      <c r="AU77" s="246"/>
      <c r="AV77" s="244"/>
      <c r="AW77" s="245"/>
      <c r="AX77" s="245"/>
      <c r="AY77" s="246"/>
      <c r="AZ77" s="244"/>
      <c r="BA77" s="245"/>
      <c r="BB77" s="245"/>
      <c r="BC77" s="246"/>
      <c r="BD77" s="244"/>
      <c r="BE77" s="245"/>
      <c r="BF77" s="245"/>
      <c r="BG77" s="246"/>
      <c r="BH77" s="244"/>
      <c r="BI77" s="245"/>
      <c r="BJ77" s="245"/>
      <c r="BK77" s="246"/>
      <c r="BL77" s="244"/>
      <c r="BM77" s="245"/>
      <c r="BN77" s="245"/>
      <c r="BO77" s="246"/>
      <c r="BP77" s="703"/>
      <c r="BQ77" s="704"/>
    </row>
    <row r="78" spans="2:69" x14ac:dyDescent="0.2">
      <c r="B78" s="18" t="s">
        <v>41</v>
      </c>
      <c r="C78" s="18" t="s">
        <v>42</v>
      </c>
      <c r="D78" s="19"/>
      <c r="E78" s="11"/>
      <c r="S78" s="208" t="s">
        <v>45</v>
      </c>
    </row>
    <row r="79" spans="2:69" x14ac:dyDescent="0.2">
      <c r="B79" s="20" t="s">
        <v>38</v>
      </c>
      <c r="C79" s="20" t="s">
        <v>43</v>
      </c>
      <c r="D79" s="11"/>
      <c r="E79" s="11"/>
      <c r="S79" s="21" t="s">
        <v>46</v>
      </c>
    </row>
    <row r="80" spans="2:69" x14ac:dyDescent="0.2">
      <c r="B80" s="20" t="s">
        <v>39</v>
      </c>
      <c r="C80" s="20" t="s">
        <v>44</v>
      </c>
      <c r="D80" s="11"/>
      <c r="E80" s="11"/>
      <c r="S80" s="22" t="s">
        <v>47</v>
      </c>
    </row>
    <row r="81" spans="2:61" x14ac:dyDescent="0.2">
      <c r="B81" s="20"/>
      <c r="C81" s="20"/>
      <c r="D81" s="11"/>
      <c r="E81" s="11"/>
    </row>
    <row r="82" spans="2:61" x14ac:dyDescent="0.2">
      <c r="B82" s="20"/>
      <c r="C82" s="20"/>
      <c r="D82" s="11"/>
      <c r="E82" s="11"/>
    </row>
    <row r="83" spans="2:61" x14ac:dyDescent="0.2">
      <c r="B83" s="20"/>
      <c r="C83" s="20"/>
      <c r="D83" s="11"/>
      <c r="E83" s="11"/>
    </row>
    <row r="84" spans="2:61" x14ac:dyDescent="0.2">
      <c r="B84" s="11"/>
      <c r="C84" s="11"/>
      <c r="D84" s="11"/>
      <c r="E84" s="11"/>
    </row>
    <row r="85" spans="2:61" ht="13.5" thickBot="1" x14ac:dyDescent="0.25">
      <c r="B85" s="543" t="s">
        <v>452</v>
      </c>
      <c r="C85" s="543"/>
      <c r="D85" s="543"/>
      <c r="E85" s="543"/>
      <c r="F85" s="543"/>
      <c r="G85" s="543"/>
      <c r="H85" s="543"/>
      <c r="I85" s="543"/>
      <c r="J85" s="543"/>
      <c r="K85" s="543"/>
      <c r="L85" s="543"/>
      <c r="M85" s="543"/>
      <c r="N85" s="543"/>
      <c r="O85" s="543"/>
      <c r="P85" s="543"/>
      <c r="Q85" s="543"/>
      <c r="R85" s="543"/>
      <c r="S85" s="543"/>
      <c r="T85" s="543"/>
      <c r="U85" s="543"/>
      <c r="V85" s="543"/>
      <c r="W85" s="543"/>
      <c r="X85" s="543"/>
      <c r="Y85" s="543"/>
      <c r="Z85" s="543"/>
      <c r="AA85" s="543"/>
      <c r="AE85" s="300" t="s">
        <v>450</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row>
    <row r="86" spans="2:61" x14ac:dyDescent="0.2">
      <c r="B86" s="705" t="s">
        <v>40</v>
      </c>
      <c r="C86" s="705"/>
      <c r="D86" s="705"/>
      <c r="E86" s="705"/>
      <c r="F86" s="705"/>
      <c r="G86" s="705"/>
      <c r="H86" s="705"/>
      <c r="I86" s="705"/>
      <c r="J86" s="705"/>
      <c r="K86" s="705"/>
      <c r="L86" s="705"/>
      <c r="M86" s="705"/>
      <c r="N86" s="705"/>
      <c r="O86" s="705"/>
      <c r="P86" s="705"/>
      <c r="Q86" s="705"/>
      <c r="R86" s="705"/>
      <c r="S86" s="705"/>
      <c r="T86" s="705"/>
      <c r="U86" s="705"/>
      <c r="V86" s="705"/>
      <c r="W86" s="705"/>
      <c r="X86" s="705"/>
      <c r="Y86" s="705"/>
      <c r="Z86" s="705"/>
      <c r="AA86" s="705"/>
      <c r="AE86" s="542" t="s">
        <v>341</v>
      </c>
      <c r="AF86" s="542"/>
      <c r="AG86" s="542"/>
      <c r="AH86" s="542"/>
      <c r="AI86" s="542"/>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c r="BH86" s="542"/>
      <c r="BI86" s="542"/>
    </row>
    <row r="87" spans="2:61" x14ac:dyDescent="0.2">
      <c r="B87" s="11"/>
      <c r="C87" s="11"/>
      <c r="D87" s="11"/>
      <c r="E87" s="11"/>
    </row>
    <row r="1048469" spans="2:2" x14ac:dyDescent="0.2">
      <c r="B1048469" s="11" t="s">
        <v>48</v>
      </c>
    </row>
    <row r="1048470" spans="2:2" x14ac:dyDescent="0.2">
      <c r="B1048470" s="11" t="s">
        <v>49</v>
      </c>
    </row>
    <row r="1048471" spans="2:2" x14ac:dyDescent="0.2">
      <c r="B1048471" s="11" t="s">
        <v>50</v>
      </c>
    </row>
  </sheetData>
  <mergeCells count="322">
    <mergeCell ref="A5:XFD5"/>
    <mergeCell ref="AL6:AN6"/>
    <mergeCell ref="AO6:BI6"/>
    <mergeCell ref="B8:M8"/>
    <mergeCell ref="N8:AL8"/>
    <mergeCell ref="AM8:AS8"/>
    <mergeCell ref="AT8:BE8"/>
    <mergeCell ref="BF8:BQ8"/>
    <mergeCell ref="G2:BL2"/>
    <mergeCell ref="BM2:BQ3"/>
    <mergeCell ref="G3:BL3"/>
    <mergeCell ref="G4:AI4"/>
    <mergeCell ref="AJ4:BL4"/>
    <mergeCell ref="BM4:BQ4"/>
    <mergeCell ref="AT11:BE11"/>
    <mergeCell ref="A12:XFD12"/>
    <mergeCell ref="B13:BQ13"/>
    <mergeCell ref="B14:F15"/>
    <mergeCell ref="G14:L15"/>
    <mergeCell ref="M14:O15"/>
    <mergeCell ref="P14:R15"/>
    <mergeCell ref="S14:S15"/>
    <mergeCell ref="T14:W14"/>
    <mergeCell ref="X14:AA14"/>
    <mergeCell ref="B9:M11"/>
    <mergeCell ref="N9:AL9"/>
    <mergeCell ref="AM9:AS9"/>
    <mergeCell ref="AT9:BE9"/>
    <mergeCell ref="BF9:BQ11"/>
    <mergeCell ref="N10:AL10"/>
    <mergeCell ref="AM10:AS10"/>
    <mergeCell ref="AT10:BE10"/>
    <mergeCell ref="N11:AL11"/>
    <mergeCell ref="AM11:AS11"/>
    <mergeCell ref="AZ14:BC14"/>
    <mergeCell ref="BD14:BG14"/>
    <mergeCell ref="BH14:BK14"/>
    <mergeCell ref="BL14:BO14"/>
    <mergeCell ref="BP14:BQ15"/>
    <mergeCell ref="B16:R16"/>
    <mergeCell ref="BP16:BQ16"/>
    <mergeCell ref="AB14:AE14"/>
    <mergeCell ref="AF14:AI14"/>
    <mergeCell ref="AJ14:AM14"/>
    <mergeCell ref="AN14:AQ14"/>
    <mergeCell ref="AR14:AU14"/>
    <mergeCell ref="AV14:AY14"/>
    <mergeCell ref="B17:F17"/>
    <mergeCell ref="G17:L17"/>
    <mergeCell ref="M17:O17"/>
    <mergeCell ref="P17:R17"/>
    <mergeCell ref="BP17:BQ17"/>
    <mergeCell ref="B18:F18"/>
    <mergeCell ref="G18:L18"/>
    <mergeCell ref="M18:O18"/>
    <mergeCell ref="P18:R18"/>
    <mergeCell ref="BP18:BQ18"/>
    <mergeCell ref="B19:F19"/>
    <mergeCell ref="G19:L19"/>
    <mergeCell ref="M19:O19"/>
    <mergeCell ref="P19:R19"/>
    <mergeCell ref="BP19:BQ19"/>
    <mergeCell ref="B20:F20"/>
    <mergeCell ref="G20:L20"/>
    <mergeCell ref="M20:O20"/>
    <mergeCell ref="P20:R20"/>
    <mergeCell ref="BP20:BQ20"/>
    <mergeCell ref="BP22:BQ22"/>
    <mergeCell ref="B23:R23"/>
    <mergeCell ref="BP23:BQ23"/>
    <mergeCell ref="B24:F24"/>
    <mergeCell ref="G24:L24"/>
    <mergeCell ref="M24:O24"/>
    <mergeCell ref="P24:R24"/>
    <mergeCell ref="BP24:BQ24"/>
    <mergeCell ref="B21:F21"/>
    <mergeCell ref="G21:L21"/>
    <mergeCell ref="M21:O21"/>
    <mergeCell ref="P21:R21"/>
    <mergeCell ref="B22:F22"/>
    <mergeCell ref="G22:L22"/>
    <mergeCell ref="M22:O22"/>
    <mergeCell ref="P22:R22"/>
    <mergeCell ref="B25:F25"/>
    <mergeCell ref="G25:L25"/>
    <mergeCell ref="M25:O25"/>
    <mergeCell ref="P25:R25"/>
    <mergeCell ref="BP25:BQ25"/>
    <mergeCell ref="B26:F26"/>
    <mergeCell ref="G26:L26"/>
    <mergeCell ref="M26:O26"/>
    <mergeCell ref="P26:R26"/>
    <mergeCell ref="BP26:BQ26"/>
    <mergeCell ref="B29:F29"/>
    <mergeCell ref="G29:L29"/>
    <mergeCell ref="M29:O29"/>
    <mergeCell ref="P29:R29"/>
    <mergeCell ref="BP29:BQ29"/>
    <mergeCell ref="B27:R27"/>
    <mergeCell ref="BP27:BQ27"/>
    <mergeCell ref="B28:F28"/>
    <mergeCell ref="G28:L28"/>
    <mergeCell ref="M28:O28"/>
    <mergeCell ref="P28:R28"/>
    <mergeCell ref="BP28:BQ28"/>
    <mergeCell ref="B31:R31"/>
    <mergeCell ref="BP31:BQ31"/>
    <mergeCell ref="B32:F32"/>
    <mergeCell ref="G32:L32"/>
    <mergeCell ref="M32:O32"/>
    <mergeCell ref="P32:R32"/>
    <mergeCell ref="BP32:BQ32"/>
    <mergeCell ref="B30:F30"/>
    <mergeCell ref="G30:L30"/>
    <mergeCell ref="M30:O30"/>
    <mergeCell ref="P30:R30"/>
    <mergeCell ref="BP30:BQ30"/>
    <mergeCell ref="B35:F35"/>
    <mergeCell ref="G35:L35"/>
    <mergeCell ref="M35:O35"/>
    <mergeCell ref="P35:R35"/>
    <mergeCell ref="BP35:BQ35"/>
    <mergeCell ref="B36:S36"/>
    <mergeCell ref="BP36:BQ36"/>
    <mergeCell ref="B33:R33"/>
    <mergeCell ref="BP33:BQ33"/>
    <mergeCell ref="B34:F34"/>
    <mergeCell ref="G34:L34"/>
    <mergeCell ref="M34:O34"/>
    <mergeCell ref="P34:R34"/>
    <mergeCell ref="BP34:BQ34"/>
    <mergeCell ref="B37:F37"/>
    <mergeCell ref="G37:L37"/>
    <mergeCell ref="M37:O37"/>
    <mergeCell ref="P37:R37"/>
    <mergeCell ref="BP37:BQ37"/>
    <mergeCell ref="B38:F38"/>
    <mergeCell ref="G38:L38"/>
    <mergeCell ref="M38:O38"/>
    <mergeCell ref="P38:R38"/>
    <mergeCell ref="BP38:BQ38"/>
    <mergeCell ref="B41:F41"/>
    <mergeCell ref="G41:L41"/>
    <mergeCell ref="M41:O41"/>
    <mergeCell ref="P41:R41"/>
    <mergeCell ref="BP41:BQ41"/>
    <mergeCell ref="B42:S42"/>
    <mergeCell ref="BP42:BQ42"/>
    <mergeCell ref="B39:S39"/>
    <mergeCell ref="BP39:BQ39"/>
    <mergeCell ref="B40:F40"/>
    <mergeCell ref="G40:L40"/>
    <mergeCell ref="M40:O40"/>
    <mergeCell ref="P40:R40"/>
    <mergeCell ref="BP40:BQ40"/>
    <mergeCell ref="B43:F43"/>
    <mergeCell ref="G43:L43"/>
    <mergeCell ref="M43:O43"/>
    <mergeCell ref="P43:R43"/>
    <mergeCell ref="BP43:BQ43"/>
    <mergeCell ref="B44:F44"/>
    <mergeCell ref="G44:L44"/>
    <mergeCell ref="M44:O44"/>
    <mergeCell ref="P44:R44"/>
    <mergeCell ref="BP44:BQ44"/>
    <mergeCell ref="B47:S47"/>
    <mergeCell ref="BP47:BQ47"/>
    <mergeCell ref="B48:F48"/>
    <mergeCell ref="G48:L48"/>
    <mergeCell ref="M48:O48"/>
    <mergeCell ref="P48:R48"/>
    <mergeCell ref="BP48:BQ48"/>
    <mergeCell ref="B45:F45"/>
    <mergeCell ref="G45:L45"/>
    <mergeCell ref="M45:O45"/>
    <mergeCell ref="P45:R45"/>
    <mergeCell ref="BP45:BQ45"/>
    <mergeCell ref="B46:F46"/>
    <mergeCell ref="G46:L46"/>
    <mergeCell ref="M46:O46"/>
    <mergeCell ref="P46:R46"/>
    <mergeCell ref="BP46:BQ46"/>
    <mergeCell ref="B49:F49"/>
    <mergeCell ref="G49:L49"/>
    <mergeCell ref="M49:O49"/>
    <mergeCell ref="P49:R49"/>
    <mergeCell ref="BP49:BQ49"/>
    <mergeCell ref="B50:F50"/>
    <mergeCell ref="G50:L50"/>
    <mergeCell ref="M50:O50"/>
    <mergeCell ref="P50:R50"/>
    <mergeCell ref="BP50:BQ50"/>
    <mergeCell ref="B53:F53"/>
    <mergeCell ref="G53:L53"/>
    <mergeCell ref="M53:O53"/>
    <mergeCell ref="P53:R53"/>
    <mergeCell ref="BP53:BQ53"/>
    <mergeCell ref="B54:S54"/>
    <mergeCell ref="BP54:BQ54"/>
    <mergeCell ref="B51:F51"/>
    <mergeCell ref="G51:L51"/>
    <mergeCell ref="M51:O51"/>
    <mergeCell ref="P51:R51"/>
    <mergeCell ref="BP51:BQ51"/>
    <mergeCell ref="B52:F52"/>
    <mergeCell ref="G52:L52"/>
    <mergeCell ref="M52:O52"/>
    <mergeCell ref="P52:R52"/>
    <mergeCell ref="BP52:BQ52"/>
    <mergeCell ref="B55:F55"/>
    <mergeCell ref="G55:L55"/>
    <mergeCell ref="M55:O55"/>
    <mergeCell ref="P55:R55"/>
    <mergeCell ref="BP55:BQ55"/>
    <mergeCell ref="B56:F56"/>
    <mergeCell ref="G56:L56"/>
    <mergeCell ref="M56:O56"/>
    <mergeCell ref="P56:R56"/>
    <mergeCell ref="BP56:BQ56"/>
    <mergeCell ref="B57:F57"/>
    <mergeCell ref="G57:L57"/>
    <mergeCell ref="M57:O57"/>
    <mergeCell ref="P57:R57"/>
    <mergeCell ref="BP57:BQ57"/>
    <mergeCell ref="B58:F58"/>
    <mergeCell ref="G58:L58"/>
    <mergeCell ref="M58:O58"/>
    <mergeCell ref="P58:R58"/>
    <mergeCell ref="BP58:BQ58"/>
    <mergeCell ref="B59:F59"/>
    <mergeCell ref="G59:L59"/>
    <mergeCell ref="M59:O59"/>
    <mergeCell ref="P59:R59"/>
    <mergeCell ref="BP59:BQ59"/>
    <mergeCell ref="B60:F60"/>
    <mergeCell ref="G60:L60"/>
    <mergeCell ref="M60:O60"/>
    <mergeCell ref="P60:R60"/>
    <mergeCell ref="BP60:BQ60"/>
    <mergeCell ref="B61:F61"/>
    <mergeCell ref="G61:L61"/>
    <mergeCell ref="M61:O61"/>
    <mergeCell ref="P61:R61"/>
    <mergeCell ref="BP61:BQ61"/>
    <mergeCell ref="B62:F62"/>
    <mergeCell ref="G62:L62"/>
    <mergeCell ref="M62:O62"/>
    <mergeCell ref="P62:R62"/>
    <mergeCell ref="BP62:BQ62"/>
    <mergeCell ref="B63:F63"/>
    <mergeCell ref="G63:L63"/>
    <mergeCell ref="M63:O63"/>
    <mergeCell ref="P63:R63"/>
    <mergeCell ref="BP63:BQ63"/>
    <mergeCell ref="B64:F64"/>
    <mergeCell ref="G64:L64"/>
    <mergeCell ref="M64:O64"/>
    <mergeCell ref="P64:R64"/>
    <mergeCell ref="BP64:BQ64"/>
    <mergeCell ref="B65:F65"/>
    <mergeCell ref="G65:L65"/>
    <mergeCell ref="M65:O65"/>
    <mergeCell ref="P65:R65"/>
    <mergeCell ref="BP65:BQ65"/>
    <mergeCell ref="B66:F66"/>
    <mergeCell ref="G66:L66"/>
    <mergeCell ref="M66:O66"/>
    <mergeCell ref="P66:R66"/>
    <mergeCell ref="BP66:BQ66"/>
    <mergeCell ref="B67:F67"/>
    <mergeCell ref="G67:L67"/>
    <mergeCell ref="M67:O67"/>
    <mergeCell ref="P67:R67"/>
    <mergeCell ref="BP67:BQ67"/>
    <mergeCell ref="B68:F68"/>
    <mergeCell ref="G68:L68"/>
    <mergeCell ref="M68:O68"/>
    <mergeCell ref="P68:R68"/>
    <mergeCell ref="BP68:BQ68"/>
    <mergeCell ref="B71:S71"/>
    <mergeCell ref="BP71:BQ71"/>
    <mergeCell ref="B72:F72"/>
    <mergeCell ref="G72:L72"/>
    <mergeCell ref="M72:O72"/>
    <mergeCell ref="P72:R72"/>
    <mergeCell ref="BP72:BQ72"/>
    <mergeCell ref="B69:F69"/>
    <mergeCell ref="G69:L69"/>
    <mergeCell ref="M69:O69"/>
    <mergeCell ref="P69:R69"/>
    <mergeCell ref="BP69:BQ69"/>
    <mergeCell ref="B70:F70"/>
    <mergeCell ref="G70:L70"/>
    <mergeCell ref="M70:O70"/>
    <mergeCell ref="P70:R70"/>
    <mergeCell ref="BP70:BQ70"/>
    <mergeCell ref="B75:S75"/>
    <mergeCell ref="BP75:BQ75"/>
    <mergeCell ref="B76:F76"/>
    <mergeCell ref="G76:L76"/>
    <mergeCell ref="M76:O76"/>
    <mergeCell ref="P76:R76"/>
    <mergeCell ref="BP76:BQ76"/>
    <mergeCell ref="B73:F73"/>
    <mergeCell ref="G73:L73"/>
    <mergeCell ref="M73:O73"/>
    <mergeCell ref="P73:R73"/>
    <mergeCell ref="BP73:BQ73"/>
    <mergeCell ref="B74:F74"/>
    <mergeCell ref="G74:L74"/>
    <mergeCell ref="M74:O74"/>
    <mergeCell ref="P74:R74"/>
    <mergeCell ref="BP74:BQ74"/>
    <mergeCell ref="B86:AA86"/>
    <mergeCell ref="AE85:BI85"/>
    <mergeCell ref="AE86:BI86"/>
    <mergeCell ref="B85:AA85"/>
    <mergeCell ref="B77:F77"/>
    <mergeCell ref="G77:L77"/>
    <mergeCell ref="M77:O77"/>
    <mergeCell ref="P77:R77"/>
    <mergeCell ref="BP77:BQ77"/>
  </mergeCells>
  <conditionalFormatting sqref="T17:BO77">
    <cfRule type="cellIs" dxfId="8" priority="1" operator="equal">
      <formula>"R"</formula>
    </cfRule>
    <cfRule type="cellIs" dxfId="7" priority="2" operator="equal">
      <formula>"E"</formula>
    </cfRule>
    <cfRule type="cellIs" dxfId="6" priority="3" operator="equal">
      <formula>"P"</formula>
    </cfRule>
  </conditionalFormatting>
  <dataValidations count="4">
    <dataValidation type="list" allowBlank="1" showInputMessage="1" showErrorMessage="1" sqref="B51:F51" xr:uid="{658C24AF-9F2A-4A93-B12A-B03493E32E98}">
      <formula1>$B$1048486:$B$1048576</formula1>
    </dataValidation>
    <dataValidation type="list" allowBlank="1" showInputMessage="1" showErrorMessage="1" sqref="B55:F70 B72:F74" xr:uid="{D831D1A9-77B0-4092-850F-7DD9042CE1E6}">
      <formula1>$B$1048494:$B$1048576</formula1>
    </dataValidation>
    <dataValidation type="list" allowBlank="1" showInputMessage="1" showErrorMessage="1" sqref="B76:F77 B52:F53 B48:F50 B40:F41 B28:F30 C22:F22 B32:F32 B34:F35 B37:F38 B43:F46 B17:B22 C17:F20 B24:F24 B26:F26" xr:uid="{C0782365-2385-4C0A-AD78-73E1047D1D30}">
      <formula1>$B$1048469:$B$1048576</formula1>
    </dataValidation>
    <dataValidation type="list" allowBlank="1" showInputMessage="1" showErrorMessage="1" sqref="B25:F25" xr:uid="{F94FD479-53CB-4A2E-9295-BE06F4BE72BC}">
      <formula1>$B$1048487:$B$1048576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95076-C50D-494E-AEB6-E3959A8144FB}">
  <sheetPr>
    <tabColor theme="4"/>
    <pageSetUpPr fitToPage="1"/>
  </sheetPr>
  <dimension ref="A1:BQ1048477"/>
  <sheetViews>
    <sheetView zoomScale="75" zoomScaleNormal="75" zoomScaleSheetLayoutView="100" zoomScalePageLayoutView="70" workbookViewId="0">
      <selection activeCell="Q105" sqref="Q105"/>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431</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2</v>
      </c>
      <c r="T17" s="227" t="s">
        <v>45</v>
      </c>
      <c r="U17" s="228"/>
      <c r="V17" s="228"/>
      <c r="W17" s="229"/>
      <c r="X17" s="227"/>
      <c r="Y17" s="228"/>
      <c r="Z17" s="228"/>
      <c r="AA17" s="230"/>
      <c r="AB17" s="227"/>
      <c r="AC17" s="228"/>
      <c r="AD17" s="228"/>
      <c r="AE17" s="229"/>
      <c r="AF17" s="227"/>
      <c r="AG17" s="228"/>
      <c r="AH17" s="228"/>
      <c r="AI17" s="229"/>
      <c r="AJ17" s="227"/>
      <c r="AK17" s="228"/>
      <c r="AL17" s="228"/>
      <c r="AM17" s="229"/>
      <c r="AN17" s="227"/>
      <c r="AO17" s="228"/>
      <c r="AP17" s="228"/>
      <c r="AQ17" s="229"/>
      <c r="AR17" s="227"/>
      <c r="AS17" s="228"/>
      <c r="AT17" s="228"/>
      <c r="AU17" s="229"/>
      <c r="AV17" s="227"/>
      <c r="AW17" s="228"/>
      <c r="AX17" s="228"/>
      <c r="AY17" s="229"/>
      <c r="AZ17" s="227"/>
      <c r="BA17" s="228"/>
      <c r="BB17" s="228"/>
      <c r="BC17" s="229"/>
      <c r="BD17" s="227"/>
      <c r="BE17" s="228"/>
      <c r="BF17" s="228"/>
      <c r="BG17" s="229"/>
      <c r="BH17" s="227"/>
      <c r="BI17" s="228"/>
      <c r="BJ17" s="228"/>
      <c r="BK17" s="229"/>
      <c r="BL17" s="227"/>
      <c r="BM17" s="228"/>
      <c r="BN17" s="228"/>
      <c r="BO17" s="229"/>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1</v>
      </c>
      <c r="T18" s="223"/>
      <c r="U18" s="224"/>
      <c r="V18" s="224"/>
      <c r="W18" s="225"/>
      <c r="X18" s="223"/>
      <c r="Y18" s="224"/>
      <c r="Z18" s="224"/>
      <c r="AA18" s="231"/>
      <c r="AB18" s="223"/>
      <c r="AC18" s="224"/>
      <c r="AD18" s="224"/>
      <c r="AE18" s="225" t="s">
        <v>45</v>
      </c>
      <c r="AF18" s="223"/>
      <c r="AG18" s="224"/>
      <c r="AH18" s="224"/>
      <c r="AI18" s="225"/>
      <c r="AJ18" s="223"/>
      <c r="AK18" s="224"/>
      <c r="AL18" s="224"/>
      <c r="AM18" s="225"/>
      <c r="AN18" s="223"/>
      <c r="AO18" s="224"/>
      <c r="AP18" s="224"/>
      <c r="AQ18" s="225"/>
      <c r="AR18" s="223"/>
      <c r="AS18" s="224"/>
      <c r="AT18" s="224"/>
      <c r="AU18" s="225"/>
      <c r="AV18" s="223"/>
      <c r="AW18" s="224"/>
      <c r="AX18" s="224"/>
      <c r="AY18" s="225"/>
      <c r="AZ18" s="223"/>
      <c r="BA18" s="224"/>
      <c r="BB18" s="224"/>
      <c r="BC18" s="225"/>
      <c r="BD18" s="223"/>
      <c r="BE18" s="224"/>
      <c r="BF18" s="224"/>
      <c r="BG18" s="225"/>
      <c r="BH18" s="223"/>
      <c r="BI18" s="224"/>
      <c r="BJ18" s="224"/>
      <c r="BK18" s="225"/>
      <c r="BL18" s="223"/>
      <c r="BM18" s="224"/>
      <c r="BN18" s="224"/>
      <c r="BO18" s="225"/>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1</v>
      </c>
      <c r="T19" s="223"/>
      <c r="U19" s="224"/>
      <c r="V19" s="224"/>
      <c r="W19" s="225"/>
      <c r="X19" s="223"/>
      <c r="Y19" s="224"/>
      <c r="Z19" s="224"/>
      <c r="AA19" s="231"/>
      <c r="AB19" s="223"/>
      <c r="AC19" s="224"/>
      <c r="AD19" s="224"/>
      <c r="AE19" s="225"/>
      <c r="AF19" s="223"/>
      <c r="AG19" s="224"/>
      <c r="AH19" s="224"/>
      <c r="AI19" s="225"/>
      <c r="AJ19" s="223"/>
      <c r="AK19" s="224"/>
      <c r="AL19" s="224"/>
      <c r="AM19" s="225"/>
      <c r="AN19" s="223"/>
      <c r="AO19" s="224"/>
      <c r="AP19" s="224"/>
      <c r="AQ19" s="225"/>
      <c r="AR19" s="223"/>
      <c r="AS19" s="224"/>
      <c r="AT19" s="224"/>
      <c r="AU19" s="225" t="s">
        <v>45</v>
      </c>
      <c r="AV19" s="223"/>
      <c r="AW19" s="224"/>
      <c r="AX19" s="224"/>
      <c r="AY19" s="225"/>
      <c r="AZ19" s="223"/>
      <c r="BA19" s="224"/>
      <c r="BB19" s="224"/>
      <c r="BC19" s="225"/>
      <c r="BD19" s="223"/>
      <c r="BE19" s="224"/>
      <c r="BF19" s="224"/>
      <c r="BG19" s="225"/>
      <c r="BH19" s="223"/>
      <c r="BI19" s="224"/>
      <c r="BJ19" s="224"/>
      <c r="BK19" s="225"/>
      <c r="BL19" s="223"/>
      <c r="BM19" s="224"/>
      <c r="BN19" s="224"/>
      <c r="BO19" s="225"/>
      <c r="BP19" s="551"/>
      <c r="BQ19" s="552"/>
    </row>
    <row r="20" spans="2:69" ht="36" customHeight="1" x14ac:dyDescent="0.2">
      <c r="B20" s="556" t="s">
        <v>48</v>
      </c>
      <c r="C20" s="545"/>
      <c r="D20" s="545"/>
      <c r="E20" s="545"/>
      <c r="F20" s="545"/>
      <c r="G20" s="558" t="s">
        <v>163</v>
      </c>
      <c r="H20" s="558"/>
      <c r="I20" s="558"/>
      <c r="J20" s="558"/>
      <c r="K20" s="558"/>
      <c r="L20" s="558"/>
      <c r="M20" s="555" t="s">
        <v>350</v>
      </c>
      <c r="N20" s="555"/>
      <c r="O20" s="555"/>
      <c r="P20" s="555" t="s">
        <v>70</v>
      </c>
      <c r="Q20" s="555"/>
      <c r="R20" s="559"/>
      <c r="S20" s="81">
        <v>2</v>
      </c>
      <c r="T20" s="223"/>
      <c r="U20" s="224"/>
      <c r="V20" s="224"/>
      <c r="W20" s="225"/>
      <c r="X20" s="223"/>
      <c r="Y20" s="224"/>
      <c r="Z20" s="224"/>
      <c r="AA20" s="231" t="s">
        <v>45</v>
      </c>
      <c r="AB20" s="223"/>
      <c r="AC20" s="224"/>
      <c r="AD20" s="224"/>
      <c r="AE20" s="225"/>
      <c r="AF20" s="223"/>
      <c r="AG20" s="224"/>
      <c r="AH20" s="224"/>
      <c r="AI20" s="225"/>
      <c r="AJ20" s="223"/>
      <c r="AK20" s="224"/>
      <c r="AL20" s="224"/>
      <c r="AM20" s="225"/>
      <c r="AN20" s="223"/>
      <c r="AO20" s="224"/>
      <c r="AP20" s="224"/>
      <c r="AQ20" s="225"/>
      <c r="AR20" s="223"/>
      <c r="AS20" s="224"/>
      <c r="AT20" s="224"/>
      <c r="AU20" s="225"/>
      <c r="AV20" s="223"/>
      <c r="AW20" s="224"/>
      <c r="AX20" s="224"/>
      <c r="AY20" s="225"/>
      <c r="AZ20" s="223"/>
      <c r="BA20" s="224"/>
      <c r="BB20" s="224"/>
      <c r="BC20" s="225"/>
      <c r="BD20" s="223"/>
      <c r="BE20" s="224"/>
      <c r="BF20" s="224"/>
      <c r="BG20" s="225"/>
      <c r="BH20" s="223"/>
      <c r="BI20" s="224"/>
      <c r="BJ20" s="224"/>
      <c r="BK20" s="225"/>
      <c r="BL20" s="223"/>
      <c r="BM20" s="224"/>
      <c r="BN20" s="224"/>
      <c r="BO20" s="225"/>
      <c r="BP20" s="551"/>
      <c r="BQ20" s="552"/>
    </row>
    <row r="21" spans="2:69" ht="36" customHeight="1" x14ac:dyDescent="0.2">
      <c r="B21" s="756" t="s">
        <v>49</v>
      </c>
      <c r="C21" s="757"/>
      <c r="D21" s="757"/>
      <c r="E21" s="757"/>
      <c r="F21" s="758"/>
      <c r="G21" s="759" t="s">
        <v>414</v>
      </c>
      <c r="H21" s="757"/>
      <c r="I21" s="757"/>
      <c r="J21" s="757"/>
      <c r="K21" s="757"/>
      <c r="L21" s="758"/>
      <c r="M21" s="625" t="s">
        <v>69</v>
      </c>
      <c r="N21" s="626"/>
      <c r="O21" s="627"/>
      <c r="P21" s="625" t="s">
        <v>91</v>
      </c>
      <c r="Q21" s="626"/>
      <c r="R21" s="700"/>
      <c r="S21" s="81">
        <v>1</v>
      </c>
      <c r="T21" s="223"/>
      <c r="U21" s="224"/>
      <c r="V21" s="224"/>
      <c r="W21" s="225"/>
      <c r="X21" s="223"/>
      <c r="Y21" s="224"/>
      <c r="Z21" s="224"/>
      <c r="AA21" s="231"/>
      <c r="AB21" s="223"/>
      <c r="AC21" s="224"/>
      <c r="AD21" s="224"/>
      <c r="AE21" s="225"/>
      <c r="AF21" s="223"/>
      <c r="AG21" s="224"/>
      <c r="AH21" s="224"/>
      <c r="AI21" s="225"/>
      <c r="AJ21" s="223"/>
      <c r="AK21" s="224"/>
      <c r="AL21" s="224"/>
      <c r="AM21" s="225"/>
      <c r="AN21" s="223"/>
      <c r="AO21" s="224"/>
      <c r="AP21" s="224"/>
      <c r="AQ21" s="225"/>
      <c r="AR21" s="223"/>
      <c r="AS21" s="224"/>
      <c r="AT21" s="224"/>
      <c r="AU21" s="225"/>
      <c r="AV21" s="223"/>
      <c r="AW21" s="224"/>
      <c r="AX21" s="224"/>
      <c r="AY21" s="225"/>
      <c r="AZ21" s="223"/>
      <c r="BA21" s="224"/>
      <c r="BB21" s="224"/>
      <c r="BC21" s="225"/>
      <c r="BD21" s="223"/>
      <c r="BE21" s="224"/>
      <c r="BF21" s="224"/>
      <c r="BG21" s="225"/>
      <c r="BH21" s="223"/>
      <c r="BI21" s="224"/>
      <c r="BJ21" s="224"/>
      <c r="BK21" s="225"/>
      <c r="BL21" s="223"/>
      <c r="BM21" s="224"/>
      <c r="BN21" s="224"/>
      <c r="BO21" s="225"/>
      <c r="BP21" s="75"/>
      <c r="BQ21" s="76"/>
    </row>
    <row r="22" spans="2:69" ht="36" customHeight="1" thickBot="1" x14ac:dyDescent="0.25">
      <c r="B22" s="611" t="s">
        <v>49</v>
      </c>
      <c r="C22" s="612"/>
      <c r="D22" s="612"/>
      <c r="E22" s="612"/>
      <c r="F22" s="612"/>
      <c r="G22" s="612" t="s">
        <v>86</v>
      </c>
      <c r="H22" s="612"/>
      <c r="I22" s="612"/>
      <c r="J22" s="612"/>
      <c r="K22" s="612"/>
      <c r="L22" s="612"/>
      <c r="M22" s="566" t="s">
        <v>69</v>
      </c>
      <c r="N22" s="566"/>
      <c r="O22" s="566"/>
      <c r="P22" s="566" t="s">
        <v>93</v>
      </c>
      <c r="Q22" s="566"/>
      <c r="R22" s="715"/>
      <c r="S22" s="82" t="s">
        <v>123</v>
      </c>
      <c r="T22" s="223"/>
      <c r="U22" s="224"/>
      <c r="V22" s="224"/>
      <c r="W22" s="225"/>
      <c r="X22" s="223"/>
      <c r="Y22" s="224"/>
      <c r="Z22" s="224"/>
      <c r="AA22" s="231"/>
      <c r="AB22" s="223"/>
      <c r="AC22" s="224"/>
      <c r="AD22" s="224"/>
      <c r="AE22" s="225"/>
      <c r="AF22" s="223"/>
      <c r="AG22" s="224"/>
      <c r="AH22" s="224"/>
      <c r="AI22" s="225"/>
      <c r="AJ22" s="223"/>
      <c r="AK22" s="224"/>
      <c r="AL22" s="224"/>
      <c r="AM22" s="225"/>
      <c r="AN22" s="223"/>
      <c r="AO22" s="224"/>
      <c r="AP22" s="224"/>
      <c r="AQ22" s="225"/>
      <c r="AR22" s="223"/>
      <c r="AS22" s="224"/>
      <c r="AT22" s="224"/>
      <c r="AU22" s="225"/>
      <c r="AV22" s="223"/>
      <c r="AW22" s="224"/>
      <c r="AX22" s="224"/>
      <c r="AY22" s="225"/>
      <c r="AZ22" s="223"/>
      <c r="BA22" s="224"/>
      <c r="BB22" s="224"/>
      <c r="BC22" s="225"/>
      <c r="BD22" s="223"/>
      <c r="BE22" s="224"/>
      <c r="BF22" s="224"/>
      <c r="BG22" s="225"/>
      <c r="BH22" s="223"/>
      <c r="BI22" s="224"/>
      <c r="BJ22" s="224"/>
      <c r="BK22" s="225"/>
      <c r="BL22" s="223"/>
      <c r="BM22" s="224"/>
      <c r="BN22" s="224"/>
      <c r="BO22" s="225"/>
      <c r="BP22" s="551"/>
      <c r="BQ22" s="552"/>
    </row>
    <row r="23" spans="2:69" ht="24.95" customHeight="1" thickBot="1" x14ac:dyDescent="0.25">
      <c r="B23" s="571" t="s">
        <v>26</v>
      </c>
      <c r="C23" s="572"/>
      <c r="D23" s="572"/>
      <c r="E23" s="572"/>
      <c r="F23" s="572"/>
      <c r="G23" s="572"/>
      <c r="H23" s="572"/>
      <c r="I23" s="572"/>
      <c r="J23" s="572"/>
      <c r="K23" s="572"/>
      <c r="L23" s="572"/>
      <c r="M23" s="572"/>
      <c r="N23" s="572"/>
      <c r="O23" s="572"/>
      <c r="P23" s="572"/>
      <c r="Q23" s="572"/>
      <c r="R23" s="572"/>
      <c r="S23" s="13"/>
      <c r="T23" s="232"/>
      <c r="U23" s="233"/>
      <c r="V23" s="233"/>
      <c r="W23" s="234"/>
      <c r="X23" s="232"/>
      <c r="Y23" s="233"/>
      <c r="Z23" s="233"/>
      <c r="AA23" s="235"/>
      <c r="AB23" s="232"/>
      <c r="AC23" s="233"/>
      <c r="AD23" s="233"/>
      <c r="AE23" s="234"/>
      <c r="AF23" s="232"/>
      <c r="AG23" s="233"/>
      <c r="AH23" s="233"/>
      <c r="AI23" s="234"/>
      <c r="AJ23" s="232"/>
      <c r="AK23" s="233"/>
      <c r="AL23" s="233"/>
      <c r="AM23" s="234"/>
      <c r="AN23" s="232"/>
      <c r="AO23" s="233"/>
      <c r="AP23" s="233"/>
      <c r="AQ23" s="234"/>
      <c r="AR23" s="232"/>
      <c r="AS23" s="233"/>
      <c r="AT23" s="233"/>
      <c r="AU23" s="234"/>
      <c r="AV23" s="232"/>
      <c r="AW23" s="233"/>
      <c r="AX23" s="233"/>
      <c r="AY23" s="234"/>
      <c r="AZ23" s="232"/>
      <c r="BA23" s="233"/>
      <c r="BB23" s="233"/>
      <c r="BC23" s="234"/>
      <c r="BD23" s="232"/>
      <c r="BE23" s="233"/>
      <c r="BF23" s="233"/>
      <c r="BG23" s="234"/>
      <c r="BH23" s="232"/>
      <c r="BI23" s="233"/>
      <c r="BJ23" s="233"/>
      <c r="BK23" s="234"/>
      <c r="BL23" s="232"/>
      <c r="BM23" s="233"/>
      <c r="BN23" s="233"/>
      <c r="BO23" s="234"/>
      <c r="BP23" s="534"/>
      <c r="BQ23" s="535"/>
    </row>
    <row r="24" spans="2:69" ht="36" customHeight="1" x14ac:dyDescent="0.2">
      <c r="B24" s="544" t="s">
        <v>50</v>
      </c>
      <c r="C24" s="541"/>
      <c r="D24" s="541"/>
      <c r="E24" s="541"/>
      <c r="F24" s="541"/>
      <c r="G24" s="530" t="s">
        <v>94</v>
      </c>
      <c r="H24" s="530"/>
      <c r="I24" s="530"/>
      <c r="J24" s="530"/>
      <c r="K24" s="530"/>
      <c r="L24" s="530"/>
      <c r="M24" s="530" t="s">
        <v>69</v>
      </c>
      <c r="N24" s="530"/>
      <c r="O24" s="530"/>
      <c r="P24" s="549" t="s">
        <v>74</v>
      </c>
      <c r="Q24" s="549"/>
      <c r="R24" s="550"/>
      <c r="S24" s="64">
        <v>2</v>
      </c>
      <c r="T24" s="223"/>
      <c r="U24" s="224"/>
      <c r="V24" s="224"/>
      <c r="W24" s="225"/>
      <c r="X24" s="223"/>
      <c r="Y24" s="224"/>
      <c r="Z24" s="224"/>
      <c r="AA24" s="231"/>
      <c r="AB24" s="223"/>
      <c r="AC24" s="224"/>
      <c r="AD24" s="224"/>
      <c r="AE24" s="225"/>
      <c r="AF24" s="223"/>
      <c r="AG24" s="224"/>
      <c r="AH24" s="224"/>
      <c r="AI24" s="225"/>
      <c r="AJ24" s="223"/>
      <c r="AK24" s="224"/>
      <c r="AL24" s="224"/>
      <c r="AM24" s="225"/>
      <c r="AN24" s="223"/>
      <c r="AO24" s="224"/>
      <c r="AP24" s="224"/>
      <c r="AQ24" s="225"/>
      <c r="AR24" s="223"/>
      <c r="AS24" s="224"/>
      <c r="AT24" s="224"/>
      <c r="AU24" s="225"/>
      <c r="AV24" s="223"/>
      <c r="AW24" s="224"/>
      <c r="AX24" s="224"/>
      <c r="AY24" s="225"/>
      <c r="AZ24" s="223"/>
      <c r="BA24" s="224"/>
      <c r="BB24" s="224"/>
      <c r="BC24" s="225" t="s">
        <v>45</v>
      </c>
      <c r="BD24" s="223"/>
      <c r="BE24" s="224"/>
      <c r="BF24" s="224"/>
      <c r="BG24" s="225"/>
      <c r="BH24" s="223"/>
      <c r="BI24" s="224"/>
      <c r="BJ24" s="224"/>
      <c r="BK24" s="225"/>
      <c r="BL24" s="223"/>
      <c r="BM24" s="224"/>
      <c r="BN24" s="224"/>
      <c r="BO24" s="231"/>
      <c r="BP24" s="698"/>
      <c r="BQ24" s="699"/>
    </row>
    <row r="25" spans="2:69" ht="36" customHeight="1" x14ac:dyDescent="0.2">
      <c r="B25" s="544" t="s">
        <v>50</v>
      </c>
      <c r="C25" s="541"/>
      <c r="D25" s="541"/>
      <c r="E25" s="541"/>
      <c r="F25" s="541"/>
      <c r="G25" s="530" t="s">
        <v>351</v>
      </c>
      <c r="H25" s="530"/>
      <c r="I25" s="530"/>
      <c r="J25" s="530"/>
      <c r="K25" s="530"/>
      <c r="L25" s="530"/>
      <c r="M25" s="530" t="s">
        <v>69</v>
      </c>
      <c r="N25" s="530"/>
      <c r="O25" s="530"/>
      <c r="P25" s="549" t="s">
        <v>74</v>
      </c>
      <c r="Q25" s="549"/>
      <c r="R25" s="550"/>
      <c r="S25" s="64" t="s">
        <v>123</v>
      </c>
      <c r="T25" s="84"/>
      <c r="U25" s="85"/>
      <c r="V25" s="85"/>
      <c r="W25" s="86"/>
      <c r="X25" s="84" t="s">
        <v>45</v>
      </c>
      <c r="Y25" s="85"/>
      <c r="Z25" s="85"/>
      <c r="AA25" s="87"/>
      <c r="AB25" s="84"/>
      <c r="AC25" s="85"/>
      <c r="AD25" s="85"/>
      <c r="AE25" s="86"/>
      <c r="AF25" s="84"/>
      <c r="AG25" s="85"/>
      <c r="AH25" s="85"/>
      <c r="AI25" s="86"/>
      <c r="AJ25" s="84"/>
      <c r="AK25" s="85"/>
      <c r="AL25" s="60"/>
      <c r="AM25" s="104"/>
      <c r="AN25" s="105"/>
      <c r="AO25" s="60"/>
      <c r="AP25" s="60"/>
      <c r="AQ25" s="104"/>
      <c r="AR25" s="105"/>
      <c r="AS25" s="60"/>
      <c r="AT25" s="60"/>
      <c r="AU25" s="104"/>
      <c r="AV25" s="105"/>
      <c r="AW25" s="60"/>
      <c r="AX25" s="60"/>
      <c r="AY25" s="104"/>
      <c r="AZ25" s="105"/>
      <c r="BA25" s="60"/>
      <c r="BB25" s="60"/>
      <c r="BC25" s="104"/>
      <c r="BD25" s="105"/>
      <c r="BE25" s="60"/>
      <c r="BF25" s="60"/>
      <c r="BG25" s="104"/>
      <c r="BH25" s="105" t="s">
        <v>45</v>
      </c>
      <c r="BI25" s="60"/>
      <c r="BJ25" s="60"/>
      <c r="BK25" s="104"/>
      <c r="BL25" s="105"/>
      <c r="BM25" s="60"/>
      <c r="BN25" s="60"/>
      <c r="BO25" s="110"/>
      <c r="BP25" s="551"/>
      <c r="BQ25" s="552"/>
    </row>
    <row r="26" spans="2:69" ht="36" customHeight="1" thickBot="1" x14ac:dyDescent="0.25">
      <c r="B26" s="624" t="s">
        <v>50</v>
      </c>
      <c r="C26" s="575"/>
      <c r="D26" s="575"/>
      <c r="E26" s="575"/>
      <c r="F26" s="575"/>
      <c r="G26" s="576" t="s">
        <v>147</v>
      </c>
      <c r="H26" s="576"/>
      <c r="I26" s="576"/>
      <c r="J26" s="576"/>
      <c r="K26" s="576"/>
      <c r="L26" s="576"/>
      <c r="M26" s="576" t="s">
        <v>69</v>
      </c>
      <c r="N26" s="576"/>
      <c r="O26" s="576"/>
      <c r="P26" s="711" t="s">
        <v>90</v>
      </c>
      <c r="Q26" s="711"/>
      <c r="R26" s="712"/>
      <c r="S26" s="49" t="s">
        <v>123</v>
      </c>
      <c r="T26" s="223"/>
      <c r="U26" s="224"/>
      <c r="V26" s="224"/>
      <c r="W26" s="225"/>
      <c r="X26" s="223"/>
      <c r="Y26" s="224"/>
      <c r="Z26" s="224"/>
      <c r="AA26" s="231"/>
      <c r="AB26" s="223"/>
      <c r="AC26" s="224"/>
      <c r="AD26" s="224"/>
      <c r="AE26" s="225"/>
      <c r="AF26" s="223"/>
      <c r="AG26" s="224"/>
      <c r="AH26" s="224"/>
      <c r="AI26" s="225"/>
      <c r="AJ26" s="223"/>
      <c r="AK26" s="224"/>
      <c r="AL26" s="224"/>
      <c r="AM26" s="225"/>
      <c r="AN26" s="223"/>
      <c r="AO26" s="224"/>
      <c r="AP26" s="224"/>
      <c r="AQ26" s="225"/>
      <c r="AR26" s="223"/>
      <c r="AS26" s="224"/>
      <c r="AT26" s="224"/>
      <c r="AU26" s="225"/>
      <c r="AV26" s="223"/>
      <c r="AW26" s="224"/>
      <c r="AX26" s="224"/>
      <c r="AY26" s="225"/>
      <c r="AZ26" s="223"/>
      <c r="BA26" s="224"/>
      <c r="BB26" s="224"/>
      <c r="BC26" s="225"/>
      <c r="BD26" s="223"/>
      <c r="BE26" s="224"/>
      <c r="BF26" s="224"/>
      <c r="BG26" s="225"/>
      <c r="BH26" s="223"/>
      <c r="BI26" s="224"/>
      <c r="BJ26" s="224"/>
      <c r="BK26" s="225"/>
      <c r="BL26" s="223"/>
      <c r="BM26" s="224"/>
      <c r="BN26" s="224"/>
      <c r="BO26" s="231"/>
      <c r="BP26" s="609"/>
      <c r="BQ26" s="610"/>
    </row>
    <row r="27" spans="2:69" ht="24.95" customHeight="1" thickBot="1" x14ac:dyDescent="0.25">
      <c r="B27" s="534" t="s">
        <v>27</v>
      </c>
      <c r="C27" s="540"/>
      <c r="D27" s="540"/>
      <c r="E27" s="540"/>
      <c r="F27" s="540"/>
      <c r="G27" s="540"/>
      <c r="H27" s="540"/>
      <c r="I27" s="540"/>
      <c r="J27" s="540"/>
      <c r="K27" s="540"/>
      <c r="L27" s="540"/>
      <c r="M27" s="540"/>
      <c r="N27" s="540"/>
      <c r="O27" s="540"/>
      <c r="P27" s="540"/>
      <c r="Q27" s="540"/>
      <c r="R27" s="540"/>
      <c r="S27" s="13"/>
      <c r="T27" s="232"/>
      <c r="U27" s="233"/>
      <c r="V27" s="233"/>
      <c r="W27" s="234"/>
      <c r="X27" s="232"/>
      <c r="Y27" s="233"/>
      <c r="Z27" s="233"/>
      <c r="AA27" s="235"/>
      <c r="AB27" s="232"/>
      <c r="AC27" s="233"/>
      <c r="AD27" s="233"/>
      <c r="AE27" s="234"/>
      <c r="AF27" s="232"/>
      <c r="AG27" s="233"/>
      <c r="AH27" s="233"/>
      <c r="AI27" s="234"/>
      <c r="AJ27" s="232"/>
      <c r="AK27" s="233"/>
      <c r="AL27" s="233"/>
      <c r="AM27" s="234"/>
      <c r="AN27" s="232"/>
      <c r="AO27" s="233"/>
      <c r="AP27" s="233"/>
      <c r="AQ27" s="234"/>
      <c r="AR27" s="232"/>
      <c r="AS27" s="233"/>
      <c r="AT27" s="233"/>
      <c r="AU27" s="234"/>
      <c r="AV27" s="232"/>
      <c r="AW27" s="233"/>
      <c r="AX27" s="233"/>
      <c r="AY27" s="234"/>
      <c r="AZ27" s="232"/>
      <c r="BA27" s="233"/>
      <c r="BB27" s="233"/>
      <c r="BC27" s="234"/>
      <c r="BD27" s="232"/>
      <c r="BE27" s="233"/>
      <c r="BF27" s="233"/>
      <c r="BG27" s="234"/>
      <c r="BH27" s="232"/>
      <c r="BI27" s="233"/>
      <c r="BJ27" s="233"/>
      <c r="BK27" s="234"/>
      <c r="BL27" s="232"/>
      <c r="BM27" s="233"/>
      <c r="BN27" s="233"/>
      <c r="BO27" s="234"/>
      <c r="BP27" s="571"/>
      <c r="BQ27" s="587"/>
    </row>
    <row r="28" spans="2:69" ht="36" customHeight="1" x14ac:dyDescent="0.2">
      <c r="B28" s="544" t="s">
        <v>50</v>
      </c>
      <c r="C28" s="541"/>
      <c r="D28" s="541"/>
      <c r="E28" s="541"/>
      <c r="F28" s="541"/>
      <c r="G28" s="530" t="s">
        <v>168</v>
      </c>
      <c r="H28" s="530"/>
      <c r="I28" s="530"/>
      <c r="J28" s="530"/>
      <c r="K28" s="530"/>
      <c r="L28" s="530"/>
      <c r="M28" s="530" t="s">
        <v>172</v>
      </c>
      <c r="N28" s="530"/>
      <c r="O28" s="530"/>
      <c r="P28" s="549" t="s">
        <v>74</v>
      </c>
      <c r="Q28" s="549"/>
      <c r="R28" s="550"/>
      <c r="S28" s="49">
        <v>2</v>
      </c>
      <c r="T28" s="223"/>
      <c r="U28" s="224"/>
      <c r="V28" s="224"/>
      <c r="W28" s="225"/>
      <c r="X28" s="223"/>
      <c r="Y28" s="224"/>
      <c r="Z28" s="224"/>
      <c r="AA28" s="231"/>
      <c r="AB28" s="223"/>
      <c r="AC28" s="224"/>
      <c r="AD28" s="224"/>
      <c r="AE28" s="225"/>
      <c r="AF28" s="223"/>
      <c r="AG28" s="224"/>
      <c r="AH28" s="224"/>
      <c r="AI28" s="225"/>
      <c r="AJ28" s="223"/>
      <c r="AK28" s="224"/>
      <c r="AL28" s="224"/>
      <c r="AM28" s="225"/>
      <c r="AN28" s="223"/>
      <c r="AO28" s="224"/>
      <c r="AP28" s="224"/>
      <c r="AQ28" s="225"/>
      <c r="AR28" s="223"/>
      <c r="AS28" s="224"/>
      <c r="AT28" s="224"/>
      <c r="AU28" s="225"/>
      <c r="AV28" s="223"/>
      <c r="AW28" s="224"/>
      <c r="AX28" s="224"/>
      <c r="AY28" s="225"/>
      <c r="AZ28" s="223"/>
      <c r="BA28" s="224"/>
      <c r="BB28" s="224"/>
      <c r="BC28" s="225" t="s">
        <v>45</v>
      </c>
      <c r="BD28" s="223"/>
      <c r="BE28" s="224"/>
      <c r="BF28" s="224"/>
      <c r="BG28" s="225"/>
      <c r="BH28" s="223"/>
      <c r="BI28" s="224"/>
      <c r="BJ28" s="224"/>
      <c r="BK28" s="225"/>
      <c r="BL28" s="223"/>
      <c r="BM28" s="224"/>
      <c r="BN28" s="224"/>
      <c r="BO28" s="231"/>
      <c r="BP28" s="698"/>
      <c r="BQ28" s="699"/>
    </row>
    <row r="29" spans="2:69" ht="36" customHeight="1" x14ac:dyDescent="0.2">
      <c r="B29" s="556" t="s">
        <v>50</v>
      </c>
      <c r="C29" s="545"/>
      <c r="D29" s="545"/>
      <c r="E29" s="545"/>
      <c r="F29" s="545"/>
      <c r="G29" s="529" t="s">
        <v>169</v>
      </c>
      <c r="H29" s="529"/>
      <c r="I29" s="529"/>
      <c r="J29" s="529"/>
      <c r="K29" s="529"/>
      <c r="L29" s="529"/>
      <c r="M29" s="529" t="s">
        <v>172</v>
      </c>
      <c r="N29" s="529"/>
      <c r="O29" s="529"/>
      <c r="P29" s="555" t="s">
        <v>170</v>
      </c>
      <c r="Q29" s="555"/>
      <c r="R29" s="625"/>
      <c r="S29" s="49">
        <v>2</v>
      </c>
      <c r="T29" s="223"/>
      <c r="U29" s="224"/>
      <c r="V29" s="224"/>
      <c r="W29" s="225"/>
      <c r="X29" s="223"/>
      <c r="Y29" s="224"/>
      <c r="Z29" s="224"/>
      <c r="AA29" s="231"/>
      <c r="AB29" s="223"/>
      <c r="AC29" s="224"/>
      <c r="AD29" s="224"/>
      <c r="AE29" s="225"/>
      <c r="AF29" s="223"/>
      <c r="AG29" s="224"/>
      <c r="AH29" s="224"/>
      <c r="AI29" s="225"/>
      <c r="AJ29" s="223"/>
      <c r="AK29" s="224"/>
      <c r="AL29" s="224"/>
      <c r="AM29" s="225"/>
      <c r="AN29" s="223"/>
      <c r="AO29" s="224"/>
      <c r="AP29" s="224"/>
      <c r="AQ29" s="225"/>
      <c r="AR29" s="223"/>
      <c r="AS29" s="224"/>
      <c r="AT29" s="224"/>
      <c r="AU29" s="225"/>
      <c r="AV29" s="223"/>
      <c r="AW29" s="224"/>
      <c r="AX29" s="224"/>
      <c r="AY29" s="225"/>
      <c r="AZ29" s="223"/>
      <c r="BA29" s="224"/>
      <c r="BB29" s="224"/>
      <c r="BC29" s="225" t="s">
        <v>45</v>
      </c>
      <c r="BD29" s="223"/>
      <c r="BE29" s="224"/>
      <c r="BF29" s="224"/>
      <c r="BG29" s="225"/>
      <c r="BH29" s="223"/>
      <c r="BI29" s="224"/>
      <c r="BJ29" s="224"/>
      <c r="BK29" s="225"/>
      <c r="BL29" s="223"/>
      <c r="BM29" s="224"/>
      <c r="BN29" s="224"/>
      <c r="BO29" s="231"/>
      <c r="BP29" s="696"/>
      <c r="BQ29" s="697"/>
    </row>
    <row r="30" spans="2:69" ht="36" customHeight="1" x14ac:dyDescent="0.2">
      <c r="B30" s="556" t="s">
        <v>50</v>
      </c>
      <c r="C30" s="545"/>
      <c r="D30" s="545"/>
      <c r="E30" s="545"/>
      <c r="F30" s="545"/>
      <c r="G30" s="529" t="s">
        <v>344</v>
      </c>
      <c r="H30" s="529"/>
      <c r="I30" s="529"/>
      <c r="J30" s="529"/>
      <c r="K30" s="529"/>
      <c r="L30" s="529"/>
      <c r="M30" s="529" t="s">
        <v>172</v>
      </c>
      <c r="N30" s="529"/>
      <c r="O30" s="529"/>
      <c r="P30" s="555" t="s">
        <v>74</v>
      </c>
      <c r="Q30" s="555"/>
      <c r="R30" s="625"/>
      <c r="S30" s="49">
        <v>2</v>
      </c>
      <c r="T30" s="223"/>
      <c r="U30" s="224"/>
      <c r="V30" s="224"/>
      <c r="W30" s="225"/>
      <c r="X30" s="223"/>
      <c r="Y30" s="224"/>
      <c r="Z30" s="224"/>
      <c r="AA30" s="231"/>
      <c r="AB30" s="223"/>
      <c r="AC30" s="224"/>
      <c r="AD30" s="224"/>
      <c r="AE30" s="225"/>
      <c r="AF30" s="223"/>
      <c r="AG30" s="224"/>
      <c r="AH30" s="224"/>
      <c r="AI30" s="225"/>
      <c r="AJ30" s="223"/>
      <c r="AK30" s="224"/>
      <c r="AL30" s="224"/>
      <c r="AM30" s="225"/>
      <c r="AN30" s="223"/>
      <c r="AO30" s="224"/>
      <c r="AP30" s="224"/>
      <c r="AQ30" s="225"/>
      <c r="AR30" s="223"/>
      <c r="AS30" s="224"/>
      <c r="AT30" s="224"/>
      <c r="AU30" s="225"/>
      <c r="AV30" s="223"/>
      <c r="AW30" s="224"/>
      <c r="AX30" s="224"/>
      <c r="AY30" s="225"/>
      <c r="AZ30" s="223"/>
      <c r="BA30" s="224"/>
      <c r="BB30" s="224"/>
      <c r="BC30" s="225" t="s">
        <v>45</v>
      </c>
      <c r="BD30" s="223"/>
      <c r="BE30" s="224"/>
      <c r="BF30" s="224"/>
      <c r="BG30" s="225"/>
      <c r="BH30" s="223"/>
      <c r="BI30" s="224"/>
      <c r="BJ30" s="224"/>
      <c r="BK30" s="225"/>
      <c r="BL30" s="223"/>
      <c r="BM30" s="224"/>
      <c r="BN30" s="224"/>
      <c r="BO30" s="231"/>
      <c r="BP30" s="696"/>
      <c r="BQ30" s="697"/>
    </row>
    <row r="31" spans="2:69" ht="36" customHeight="1" thickBot="1" x14ac:dyDescent="0.25">
      <c r="B31" s="624" t="s">
        <v>50</v>
      </c>
      <c r="C31" s="575"/>
      <c r="D31" s="575"/>
      <c r="E31" s="575"/>
      <c r="F31" s="575"/>
      <c r="G31" s="576" t="s">
        <v>148</v>
      </c>
      <c r="H31" s="576"/>
      <c r="I31" s="576"/>
      <c r="J31" s="576"/>
      <c r="K31" s="576"/>
      <c r="L31" s="576"/>
      <c r="M31" s="576" t="s">
        <v>172</v>
      </c>
      <c r="N31" s="576"/>
      <c r="O31" s="576"/>
      <c r="P31" s="711" t="s">
        <v>74</v>
      </c>
      <c r="Q31" s="711"/>
      <c r="R31" s="712"/>
      <c r="S31" s="49" t="s">
        <v>123</v>
      </c>
      <c r="T31" s="223"/>
      <c r="U31" s="224"/>
      <c r="V31" s="224"/>
      <c r="W31" s="225"/>
      <c r="X31" s="223"/>
      <c r="Y31" s="224"/>
      <c r="Z31" s="224"/>
      <c r="AA31" s="231"/>
      <c r="AB31" s="223"/>
      <c r="AC31" s="224"/>
      <c r="AD31" s="224"/>
      <c r="AE31" s="225"/>
      <c r="AF31" s="223"/>
      <c r="AG31" s="224"/>
      <c r="AH31" s="224"/>
      <c r="AI31" s="225"/>
      <c r="AJ31" s="223"/>
      <c r="AK31" s="224"/>
      <c r="AL31" s="224"/>
      <c r="AM31" s="225"/>
      <c r="AN31" s="223"/>
      <c r="AO31" s="224"/>
      <c r="AP31" s="224"/>
      <c r="AQ31" s="225"/>
      <c r="AR31" s="223"/>
      <c r="AS31" s="224"/>
      <c r="AT31" s="224"/>
      <c r="AU31" s="225"/>
      <c r="AV31" s="223"/>
      <c r="AW31" s="224"/>
      <c r="AX31" s="224"/>
      <c r="AY31" s="225"/>
      <c r="AZ31" s="223"/>
      <c r="BA31" s="224"/>
      <c r="BB31" s="224"/>
      <c r="BC31" s="225"/>
      <c r="BD31" s="223"/>
      <c r="BE31" s="224"/>
      <c r="BF31" s="224"/>
      <c r="BG31" s="225"/>
      <c r="BH31" s="223"/>
      <c r="BI31" s="224"/>
      <c r="BJ31" s="224"/>
      <c r="BK31" s="225"/>
      <c r="BL31" s="223"/>
      <c r="BM31" s="224"/>
      <c r="BN31" s="224"/>
      <c r="BO31" s="231"/>
      <c r="BP31" s="609"/>
      <c r="BQ31" s="610"/>
    </row>
    <row r="32" spans="2:69" ht="24.95" customHeight="1" thickBot="1" x14ac:dyDescent="0.25">
      <c r="B32" s="534" t="s">
        <v>28</v>
      </c>
      <c r="C32" s="540"/>
      <c r="D32" s="540"/>
      <c r="E32" s="540"/>
      <c r="F32" s="540"/>
      <c r="G32" s="540"/>
      <c r="H32" s="540"/>
      <c r="I32" s="540"/>
      <c r="J32" s="540"/>
      <c r="K32" s="540"/>
      <c r="L32" s="540"/>
      <c r="M32" s="540"/>
      <c r="N32" s="540"/>
      <c r="O32" s="540"/>
      <c r="P32" s="540"/>
      <c r="Q32" s="540"/>
      <c r="R32" s="540"/>
      <c r="S32" s="13"/>
      <c r="T32" s="232"/>
      <c r="U32" s="233"/>
      <c r="V32" s="233"/>
      <c r="W32" s="234"/>
      <c r="X32" s="232"/>
      <c r="Y32" s="233"/>
      <c r="Z32" s="233"/>
      <c r="AA32" s="235"/>
      <c r="AB32" s="232"/>
      <c r="AC32" s="233"/>
      <c r="AD32" s="233"/>
      <c r="AE32" s="234"/>
      <c r="AF32" s="232"/>
      <c r="AG32" s="233"/>
      <c r="AH32" s="233"/>
      <c r="AI32" s="234"/>
      <c r="AJ32" s="232"/>
      <c r="AK32" s="233"/>
      <c r="AL32" s="233"/>
      <c r="AM32" s="234"/>
      <c r="AN32" s="232"/>
      <c r="AO32" s="233"/>
      <c r="AP32" s="233"/>
      <c r="AQ32" s="234"/>
      <c r="AR32" s="232"/>
      <c r="AS32" s="233"/>
      <c r="AT32" s="233"/>
      <c r="AU32" s="234"/>
      <c r="AV32" s="232"/>
      <c r="AW32" s="233"/>
      <c r="AX32" s="233"/>
      <c r="AY32" s="234"/>
      <c r="AZ32" s="232"/>
      <c r="BA32" s="233"/>
      <c r="BB32" s="233"/>
      <c r="BC32" s="234"/>
      <c r="BD32" s="232"/>
      <c r="BE32" s="233"/>
      <c r="BF32" s="233"/>
      <c r="BG32" s="234"/>
      <c r="BH32" s="232"/>
      <c r="BI32" s="233"/>
      <c r="BJ32" s="233"/>
      <c r="BK32" s="234"/>
      <c r="BL32" s="232"/>
      <c r="BM32" s="233"/>
      <c r="BN32" s="233"/>
      <c r="BO32" s="234"/>
      <c r="BP32" s="571"/>
      <c r="BQ32" s="587"/>
    </row>
    <row r="33" spans="2:69" ht="33" customHeight="1" x14ac:dyDescent="0.2">
      <c r="B33" s="544" t="s">
        <v>49</v>
      </c>
      <c r="C33" s="541"/>
      <c r="D33" s="541"/>
      <c r="E33" s="541"/>
      <c r="F33" s="541"/>
      <c r="G33" s="530" t="s">
        <v>355</v>
      </c>
      <c r="H33" s="530"/>
      <c r="I33" s="530"/>
      <c r="J33" s="530"/>
      <c r="K33" s="530"/>
      <c r="L33" s="530"/>
      <c r="M33" s="530" t="s">
        <v>69</v>
      </c>
      <c r="N33" s="530"/>
      <c r="O33" s="530"/>
      <c r="P33" s="541" t="s">
        <v>356</v>
      </c>
      <c r="Q33" s="541"/>
      <c r="R33" s="586"/>
      <c r="S33" s="65">
        <v>1</v>
      </c>
      <c r="T33" s="223"/>
      <c r="U33" s="224"/>
      <c r="V33" s="224"/>
      <c r="W33" s="225"/>
      <c r="X33" s="223"/>
      <c r="Y33" s="224"/>
      <c r="Z33" s="224"/>
      <c r="AA33" s="231"/>
      <c r="AB33" s="223"/>
      <c r="AC33" s="224"/>
      <c r="AD33" s="224"/>
      <c r="AE33" s="225"/>
      <c r="AF33" s="223"/>
      <c r="AG33" s="224"/>
      <c r="AH33" s="224"/>
      <c r="AI33" s="225"/>
      <c r="AJ33" s="223"/>
      <c r="AK33" s="224"/>
      <c r="AL33" s="224"/>
      <c r="AM33" s="225"/>
      <c r="AN33" s="223"/>
      <c r="AO33" s="224"/>
      <c r="AP33" s="224"/>
      <c r="AQ33" s="225"/>
      <c r="AR33" s="223"/>
      <c r="AS33" s="224"/>
      <c r="AT33" s="224"/>
      <c r="AU33" s="225"/>
      <c r="AV33" s="223"/>
      <c r="AW33" s="224"/>
      <c r="AX33" s="224"/>
      <c r="AY33" s="225"/>
      <c r="AZ33" s="223"/>
      <c r="BA33" s="224"/>
      <c r="BB33" s="224"/>
      <c r="BC33" s="225"/>
      <c r="BD33" s="223"/>
      <c r="BE33" s="224"/>
      <c r="BF33" s="224"/>
      <c r="BG33" s="225"/>
      <c r="BH33" s="223"/>
      <c r="BI33" s="224"/>
      <c r="BJ33" s="224"/>
      <c r="BK33" s="225" t="s">
        <v>45</v>
      </c>
      <c r="BL33" s="223"/>
      <c r="BM33" s="224"/>
      <c r="BN33" s="224"/>
      <c r="BO33" s="231" t="s">
        <v>45</v>
      </c>
      <c r="BP33" s="698"/>
      <c r="BQ33" s="699"/>
    </row>
    <row r="34" spans="2:69" ht="36" customHeight="1" x14ac:dyDescent="0.2">
      <c r="B34" s="544" t="s">
        <v>49</v>
      </c>
      <c r="C34" s="541"/>
      <c r="D34" s="541"/>
      <c r="E34" s="541"/>
      <c r="F34" s="541"/>
      <c r="G34" s="530" t="s">
        <v>171</v>
      </c>
      <c r="H34" s="530"/>
      <c r="I34" s="530"/>
      <c r="J34" s="530"/>
      <c r="K34" s="530"/>
      <c r="L34" s="530"/>
      <c r="M34" s="530" t="s">
        <v>175</v>
      </c>
      <c r="N34" s="530"/>
      <c r="O34" s="530"/>
      <c r="P34" s="541" t="s">
        <v>356</v>
      </c>
      <c r="Q34" s="541"/>
      <c r="R34" s="586"/>
      <c r="S34" s="65">
        <v>1</v>
      </c>
      <c r="T34" s="223"/>
      <c r="U34" s="224"/>
      <c r="V34" s="224"/>
      <c r="W34" s="225"/>
      <c r="X34" s="223"/>
      <c r="Y34" s="224"/>
      <c r="Z34" s="224"/>
      <c r="AA34" s="231"/>
      <c r="AB34" s="223"/>
      <c r="AC34" s="224"/>
      <c r="AD34" s="224"/>
      <c r="AE34" s="225"/>
      <c r="AF34" s="223" t="s">
        <v>45</v>
      </c>
      <c r="AG34" s="224"/>
      <c r="AH34" s="224"/>
      <c r="AI34" s="225"/>
      <c r="AJ34" s="223"/>
      <c r="AK34" s="224"/>
      <c r="AL34" s="224"/>
      <c r="AM34" s="225"/>
      <c r="AN34" s="223"/>
      <c r="AO34" s="224"/>
      <c r="AP34" s="224"/>
      <c r="AQ34" s="225"/>
      <c r="AR34" s="223"/>
      <c r="AS34" s="224"/>
      <c r="AT34" s="224"/>
      <c r="AU34" s="225"/>
      <c r="AV34" s="223"/>
      <c r="AW34" s="224"/>
      <c r="AX34" s="224"/>
      <c r="AY34" s="225"/>
      <c r="AZ34" s="223"/>
      <c r="BA34" s="224"/>
      <c r="BB34" s="224"/>
      <c r="BC34" s="225"/>
      <c r="BD34" s="223" t="s">
        <v>45</v>
      </c>
      <c r="BE34" s="224"/>
      <c r="BF34" s="224"/>
      <c r="BG34" s="225"/>
      <c r="BH34" s="223"/>
      <c r="BI34" s="224"/>
      <c r="BJ34" s="224"/>
      <c r="BK34" s="225"/>
      <c r="BL34" s="223"/>
      <c r="BM34" s="224"/>
      <c r="BN34" s="224"/>
      <c r="BO34" s="231"/>
      <c r="BP34" s="696"/>
      <c r="BQ34" s="697"/>
    </row>
    <row r="35" spans="2:69" ht="36" customHeight="1" x14ac:dyDescent="0.2">
      <c r="B35" s="556" t="s">
        <v>49</v>
      </c>
      <c r="C35" s="545"/>
      <c r="D35" s="545"/>
      <c r="E35" s="545"/>
      <c r="F35" s="545"/>
      <c r="G35" s="555" t="s">
        <v>357</v>
      </c>
      <c r="H35" s="555"/>
      <c r="I35" s="555"/>
      <c r="J35" s="555"/>
      <c r="K35" s="555"/>
      <c r="L35" s="555"/>
      <c r="M35" s="529" t="s">
        <v>175</v>
      </c>
      <c r="N35" s="529"/>
      <c r="O35" s="529"/>
      <c r="P35" s="541" t="s">
        <v>356</v>
      </c>
      <c r="Q35" s="541"/>
      <c r="R35" s="586"/>
      <c r="S35" s="65">
        <v>1</v>
      </c>
      <c r="T35" s="223"/>
      <c r="U35" s="224"/>
      <c r="V35" s="224"/>
      <c r="W35" s="225"/>
      <c r="X35" s="223"/>
      <c r="Y35" s="224"/>
      <c r="Z35" s="224"/>
      <c r="AA35" s="231" t="s">
        <v>45</v>
      </c>
      <c r="AB35" s="223"/>
      <c r="AC35" s="224"/>
      <c r="AD35" s="224"/>
      <c r="AE35" s="225"/>
      <c r="AF35" s="223"/>
      <c r="AG35" s="224"/>
      <c r="AH35" s="224"/>
      <c r="AI35" s="225"/>
      <c r="AJ35" s="223"/>
      <c r="AK35" s="224"/>
      <c r="AL35" s="224"/>
      <c r="AM35" s="225"/>
      <c r="AN35" s="223"/>
      <c r="AO35" s="224"/>
      <c r="AP35" s="224"/>
      <c r="AQ35" s="225"/>
      <c r="AR35" s="223"/>
      <c r="AS35" s="224"/>
      <c r="AT35" s="224"/>
      <c r="AU35" s="225"/>
      <c r="AV35" s="223"/>
      <c r="AW35" s="224"/>
      <c r="AX35" s="224"/>
      <c r="AY35" s="225"/>
      <c r="AZ35" s="223"/>
      <c r="BA35" s="224"/>
      <c r="BB35" s="224"/>
      <c r="BC35" s="225"/>
      <c r="BD35" s="223"/>
      <c r="BE35" s="224"/>
      <c r="BF35" s="224"/>
      <c r="BG35" s="225"/>
      <c r="BH35" s="223"/>
      <c r="BI35" s="224"/>
      <c r="BJ35" s="224"/>
      <c r="BK35" s="225"/>
      <c r="BL35" s="223"/>
      <c r="BM35" s="224"/>
      <c r="BN35" s="224"/>
      <c r="BO35" s="231"/>
      <c r="BP35" s="696"/>
      <c r="BQ35" s="697"/>
    </row>
    <row r="36" spans="2:69" ht="36" customHeight="1" thickBot="1" x14ac:dyDescent="0.25">
      <c r="B36" s="624" t="s">
        <v>50</v>
      </c>
      <c r="C36" s="575"/>
      <c r="D36" s="575"/>
      <c r="E36" s="575"/>
      <c r="F36" s="575"/>
      <c r="G36" s="711" t="s">
        <v>358</v>
      </c>
      <c r="H36" s="711"/>
      <c r="I36" s="711"/>
      <c r="J36" s="711"/>
      <c r="K36" s="711"/>
      <c r="L36" s="711"/>
      <c r="M36" s="576" t="s">
        <v>175</v>
      </c>
      <c r="N36" s="576"/>
      <c r="O36" s="576"/>
      <c r="P36" s="574" t="s">
        <v>356</v>
      </c>
      <c r="Q36" s="574"/>
      <c r="R36" s="636"/>
      <c r="S36" s="65" t="s">
        <v>123</v>
      </c>
      <c r="T36" s="223"/>
      <c r="U36" s="224"/>
      <c r="V36" s="224"/>
      <c r="W36" s="225"/>
      <c r="X36" s="223"/>
      <c r="Y36" s="224"/>
      <c r="Z36" s="224"/>
      <c r="AA36" s="231"/>
      <c r="AB36" s="223"/>
      <c r="AC36" s="224"/>
      <c r="AD36" s="224"/>
      <c r="AE36" s="225"/>
      <c r="AF36" s="223"/>
      <c r="AG36" s="224"/>
      <c r="AH36" s="224"/>
      <c r="AI36" s="225"/>
      <c r="AJ36" s="223"/>
      <c r="AK36" s="224"/>
      <c r="AL36" s="224"/>
      <c r="AM36" s="225"/>
      <c r="AN36" s="223"/>
      <c r="AO36" s="224"/>
      <c r="AP36" s="224"/>
      <c r="AQ36" s="225"/>
      <c r="AR36" s="223"/>
      <c r="AS36" s="224"/>
      <c r="AT36" s="224"/>
      <c r="AU36" s="225"/>
      <c r="AV36" s="223"/>
      <c r="AW36" s="224"/>
      <c r="AX36" s="224"/>
      <c r="AY36" s="225"/>
      <c r="AZ36" s="223"/>
      <c r="BA36" s="224"/>
      <c r="BB36" s="224"/>
      <c r="BC36" s="225"/>
      <c r="BD36" s="223"/>
      <c r="BE36" s="224"/>
      <c r="BF36" s="224"/>
      <c r="BG36" s="225"/>
      <c r="BH36" s="223"/>
      <c r="BI36" s="224"/>
      <c r="BJ36" s="224"/>
      <c r="BK36" s="225"/>
      <c r="BL36" s="223"/>
      <c r="BM36" s="224"/>
      <c r="BN36" s="224"/>
      <c r="BO36" s="231"/>
      <c r="BP36" s="609"/>
      <c r="BQ36" s="610"/>
    </row>
    <row r="37" spans="2:69" ht="24.95" customHeight="1" thickBot="1" x14ac:dyDescent="0.25">
      <c r="B37" s="534" t="s">
        <v>29</v>
      </c>
      <c r="C37" s="540"/>
      <c r="D37" s="540"/>
      <c r="E37" s="540"/>
      <c r="F37" s="540"/>
      <c r="G37" s="540"/>
      <c r="H37" s="540"/>
      <c r="I37" s="540"/>
      <c r="J37" s="540"/>
      <c r="K37" s="540"/>
      <c r="L37" s="540"/>
      <c r="M37" s="540"/>
      <c r="N37" s="540"/>
      <c r="O37" s="540"/>
      <c r="P37" s="540"/>
      <c r="Q37" s="540"/>
      <c r="R37" s="540"/>
      <c r="S37" s="13"/>
      <c r="T37" s="232"/>
      <c r="U37" s="233"/>
      <c r="V37" s="233"/>
      <c r="W37" s="234"/>
      <c r="X37" s="232"/>
      <c r="Y37" s="233"/>
      <c r="Z37" s="233"/>
      <c r="AA37" s="235"/>
      <c r="AB37" s="232"/>
      <c r="AC37" s="233"/>
      <c r="AD37" s="233"/>
      <c r="AE37" s="234"/>
      <c r="AF37" s="232"/>
      <c r="AG37" s="233"/>
      <c r="AH37" s="233"/>
      <c r="AI37" s="234"/>
      <c r="AJ37" s="232"/>
      <c r="AK37" s="233"/>
      <c r="AL37" s="233"/>
      <c r="AM37" s="234"/>
      <c r="AN37" s="232"/>
      <c r="AO37" s="233"/>
      <c r="AP37" s="233"/>
      <c r="AQ37" s="234"/>
      <c r="AR37" s="232"/>
      <c r="AS37" s="233"/>
      <c r="AT37" s="233"/>
      <c r="AU37" s="234"/>
      <c r="AV37" s="232"/>
      <c r="AW37" s="233"/>
      <c r="AX37" s="233"/>
      <c r="AY37" s="234"/>
      <c r="AZ37" s="232"/>
      <c r="BA37" s="233"/>
      <c r="BB37" s="233"/>
      <c r="BC37" s="234"/>
      <c r="BD37" s="232"/>
      <c r="BE37" s="233"/>
      <c r="BF37" s="233"/>
      <c r="BG37" s="234"/>
      <c r="BH37" s="232"/>
      <c r="BI37" s="233"/>
      <c r="BJ37" s="233"/>
      <c r="BK37" s="234"/>
      <c r="BL37" s="232"/>
      <c r="BM37" s="233"/>
      <c r="BN37" s="233"/>
      <c r="BO37" s="234"/>
      <c r="BP37" s="534"/>
      <c r="BQ37" s="535"/>
    </row>
    <row r="38" spans="2:69" ht="46.5" customHeight="1" thickBot="1" x14ac:dyDescent="0.25">
      <c r="B38" s="624" t="s">
        <v>49</v>
      </c>
      <c r="C38" s="575"/>
      <c r="D38" s="575"/>
      <c r="E38" s="575"/>
      <c r="F38" s="575"/>
      <c r="G38" s="576" t="s">
        <v>362</v>
      </c>
      <c r="H38" s="576"/>
      <c r="I38" s="576"/>
      <c r="J38" s="576"/>
      <c r="K38" s="576"/>
      <c r="L38" s="576"/>
      <c r="M38" s="576" t="s">
        <v>172</v>
      </c>
      <c r="N38" s="576"/>
      <c r="O38" s="576"/>
      <c r="P38" s="574" t="s">
        <v>363</v>
      </c>
      <c r="Q38" s="574"/>
      <c r="R38" s="636"/>
      <c r="S38" s="63" t="s">
        <v>123</v>
      </c>
      <c r="T38" s="236"/>
      <c r="U38" s="237"/>
      <c r="V38" s="237"/>
      <c r="W38" s="238"/>
      <c r="X38" s="236"/>
      <c r="Y38" s="237"/>
      <c r="Z38" s="237"/>
      <c r="AA38" s="239"/>
      <c r="AB38" s="236"/>
      <c r="AC38" s="237"/>
      <c r="AD38" s="237"/>
      <c r="AE38" s="238"/>
      <c r="AF38" s="236"/>
      <c r="AG38" s="237"/>
      <c r="AH38" s="237"/>
      <c r="AI38" s="238" t="s">
        <v>45</v>
      </c>
      <c r="AJ38" s="236"/>
      <c r="AK38" s="237"/>
      <c r="AL38" s="237"/>
      <c r="AM38" s="238"/>
      <c r="AN38" s="236"/>
      <c r="AO38" s="237"/>
      <c r="AP38" s="237"/>
      <c r="AQ38" s="238"/>
      <c r="AR38" s="236"/>
      <c r="AS38" s="237"/>
      <c r="AT38" s="237"/>
      <c r="AU38" s="238"/>
      <c r="AV38" s="236"/>
      <c r="AW38" s="237"/>
      <c r="AX38" s="237"/>
      <c r="AY38" s="238"/>
      <c r="AZ38" s="236"/>
      <c r="BA38" s="237"/>
      <c r="BB38" s="237"/>
      <c r="BC38" s="238"/>
      <c r="BD38" s="236"/>
      <c r="BE38" s="237"/>
      <c r="BF38" s="237"/>
      <c r="BG38" s="238" t="s">
        <v>45</v>
      </c>
      <c r="BH38" s="236"/>
      <c r="BI38" s="237"/>
      <c r="BJ38" s="237"/>
      <c r="BK38" s="238"/>
      <c r="BL38" s="236"/>
      <c r="BM38" s="237"/>
      <c r="BN38" s="237"/>
      <c r="BO38" s="239"/>
      <c r="BP38" s="609"/>
      <c r="BQ38" s="610"/>
    </row>
    <row r="39" spans="2:69" ht="24.95" customHeight="1" thickBot="1" x14ac:dyDescent="0.25">
      <c r="B39" s="534" t="s">
        <v>30</v>
      </c>
      <c r="C39" s="540"/>
      <c r="D39" s="540"/>
      <c r="E39" s="540"/>
      <c r="F39" s="540"/>
      <c r="G39" s="540"/>
      <c r="H39" s="540"/>
      <c r="I39" s="540"/>
      <c r="J39" s="540"/>
      <c r="K39" s="540"/>
      <c r="L39" s="540"/>
      <c r="M39" s="540"/>
      <c r="N39" s="540"/>
      <c r="O39" s="540"/>
      <c r="P39" s="540"/>
      <c r="Q39" s="540"/>
      <c r="R39" s="540"/>
      <c r="S39" s="13"/>
      <c r="T39" s="232"/>
      <c r="U39" s="233"/>
      <c r="V39" s="233"/>
      <c r="W39" s="234"/>
      <c r="X39" s="232"/>
      <c r="Y39" s="233"/>
      <c r="Z39" s="233"/>
      <c r="AA39" s="235"/>
      <c r="AB39" s="232"/>
      <c r="AC39" s="233"/>
      <c r="AD39" s="233"/>
      <c r="AE39" s="234"/>
      <c r="AF39" s="232"/>
      <c r="AG39" s="233"/>
      <c r="AH39" s="233"/>
      <c r="AI39" s="234"/>
      <c r="AJ39" s="232"/>
      <c r="AK39" s="233"/>
      <c r="AL39" s="233"/>
      <c r="AM39" s="234"/>
      <c r="AN39" s="232"/>
      <c r="AO39" s="233"/>
      <c r="AP39" s="233"/>
      <c r="AQ39" s="234"/>
      <c r="AR39" s="232"/>
      <c r="AS39" s="233"/>
      <c r="AT39" s="233"/>
      <c r="AU39" s="234"/>
      <c r="AV39" s="232"/>
      <c r="AW39" s="233"/>
      <c r="AX39" s="233"/>
      <c r="AY39" s="234"/>
      <c r="AZ39" s="232"/>
      <c r="BA39" s="233"/>
      <c r="BB39" s="233"/>
      <c r="BC39" s="234"/>
      <c r="BD39" s="232"/>
      <c r="BE39" s="233"/>
      <c r="BF39" s="233"/>
      <c r="BG39" s="234"/>
      <c r="BH39" s="232"/>
      <c r="BI39" s="233"/>
      <c r="BJ39" s="233"/>
      <c r="BK39" s="234"/>
      <c r="BL39" s="232"/>
      <c r="BM39" s="233"/>
      <c r="BN39" s="233"/>
      <c r="BO39" s="234"/>
      <c r="BP39" s="571"/>
      <c r="BQ39" s="587"/>
    </row>
    <row r="40" spans="2:69" s="52" customFormat="1" ht="36" customHeight="1" x14ac:dyDescent="0.2">
      <c r="B40" s="544" t="s">
        <v>50</v>
      </c>
      <c r="C40" s="541"/>
      <c r="D40" s="541"/>
      <c r="E40" s="541"/>
      <c r="F40" s="541"/>
      <c r="G40" s="530" t="s">
        <v>364</v>
      </c>
      <c r="H40" s="530"/>
      <c r="I40" s="530"/>
      <c r="J40" s="530"/>
      <c r="K40" s="530"/>
      <c r="L40" s="530"/>
      <c r="M40" s="530" t="s">
        <v>174</v>
      </c>
      <c r="N40" s="530"/>
      <c r="O40" s="530"/>
      <c r="P40" s="541" t="s">
        <v>74</v>
      </c>
      <c r="Q40" s="541"/>
      <c r="R40" s="586"/>
      <c r="S40" s="64">
        <v>2</v>
      </c>
      <c r="T40" s="240"/>
      <c r="U40" s="241"/>
      <c r="V40" s="241"/>
      <c r="W40" s="242"/>
      <c r="X40" s="240"/>
      <c r="Y40" s="241"/>
      <c r="Z40" s="241"/>
      <c r="AA40" s="243"/>
      <c r="AB40" s="240"/>
      <c r="AC40" s="241"/>
      <c r="AD40" s="241"/>
      <c r="AE40" s="242"/>
      <c r="AF40" s="240"/>
      <c r="AG40" s="241"/>
      <c r="AH40" s="241"/>
      <c r="AI40" s="242"/>
      <c r="AJ40" s="240"/>
      <c r="AK40" s="241"/>
      <c r="AL40" s="241"/>
      <c r="AM40" s="242"/>
      <c r="AN40" s="240"/>
      <c r="AO40" s="241"/>
      <c r="AP40" s="241"/>
      <c r="AQ40" s="242"/>
      <c r="AR40" s="240"/>
      <c r="AS40" s="241"/>
      <c r="AT40" s="241"/>
      <c r="AU40" s="242"/>
      <c r="AV40" s="240"/>
      <c r="AW40" s="241"/>
      <c r="AX40" s="241"/>
      <c r="AY40" s="242"/>
      <c r="AZ40" s="240"/>
      <c r="BA40" s="241"/>
      <c r="BB40" s="241"/>
      <c r="BC40" s="242" t="s">
        <v>45</v>
      </c>
      <c r="BD40" s="240"/>
      <c r="BE40" s="241"/>
      <c r="BF40" s="241"/>
      <c r="BG40" s="242"/>
      <c r="BH40" s="240"/>
      <c r="BI40" s="241"/>
      <c r="BJ40" s="241"/>
      <c r="BK40" s="242"/>
      <c r="BL40" s="240"/>
      <c r="BM40" s="241"/>
      <c r="BN40" s="241"/>
      <c r="BO40" s="242"/>
      <c r="BP40" s="701"/>
      <c r="BQ40" s="702"/>
    </row>
    <row r="41" spans="2:69" s="52" customFormat="1" ht="36" customHeight="1" thickBot="1" x14ac:dyDescent="0.25">
      <c r="B41" s="760" t="s">
        <v>48</v>
      </c>
      <c r="C41" s="761"/>
      <c r="D41" s="761"/>
      <c r="E41" s="761"/>
      <c r="F41" s="762"/>
      <c r="G41" s="763" t="s">
        <v>439</v>
      </c>
      <c r="H41" s="764"/>
      <c r="I41" s="764"/>
      <c r="J41" s="764"/>
      <c r="K41" s="764"/>
      <c r="L41" s="765"/>
      <c r="M41" s="763" t="s">
        <v>172</v>
      </c>
      <c r="N41" s="764"/>
      <c r="O41" s="765"/>
      <c r="P41" s="766" t="s">
        <v>74</v>
      </c>
      <c r="Q41" s="761"/>
      <c r="R41" s="767"/>
      <c r="S41" s="66">
        <v>2</v>
      </c>
      <c r="T41" s="223"/>
      <c r="U41" s="224"/>
      <c r="V41" s="224"/>
      <c r="W41" s="225"/>
      <c r="X41" s="223"/>
      <c r="Y41" s="224"/>
      <c r="Z41" s="224"/>
      <c r="AA41" s="231"/>
      <c r="AB41" s="223"/>
      <c r="AC41" s="224"/>
      <c r="AD41" s="224"/>
      <c r="AE41" s="225"/>
      <c r="AF41" s="223"/>
      <c r="AG41" s="224"/>
      <c r="AH41" s="224"/>
      <c r="AI41" s="225"/>
      <c r="AJ41" s="223"/>
      <c r="AK41" s="224"/>
      <c r="AL41" s="224"/>
      <c r="AM41" s="225"/>
      <c r="AN41" s="223"/>
      <c r="AO41" s="224"/>
      <c r="AP41" s="224"/>
      <c r="AQ41" s="225"/>
      <c r="AR41" s="223"/>
      <c r="AS41" s="224"/>
      <c r="AT41" s="224"/>
      <c r="AU41" s="225"/>
      <c r="AV41" s="223"/>
      <c r="AW41" s="224"/>
      <c r="AX41" s="224"/>
      <c r="AY41" s="225"/>
      <c r="AZ41" s="223"/>
      <c r="BA41" s="224"/>
      <c r="BB41" s="224"/>
      <c r="BC41" s="225"/>
      <c r="BD41" s="223" t="s">
        <v>45</v>
      </c>
      <c r="BE41" s="224"/>
      <c r="BF41" s="224"/>
      <c r="BG41" s="225"/>
      <c r="BH41" s="223"/>
      <c r="BI41" s="224"/>
      <c r="BJ41" s="224"/>
      <c r="BK41" s="225"/>
      <c r="BL41" s="223"/>
      <c r="BM41" s="224"/>
      <c r="BN41" s="224"/>
      <c r="BO41" s="225"/>
      <c r="BP41" s="703"/>
      <c r="BQ41" s="704"/>
    </row>
    <row r="42" spans="2:69" ht="24.95" customHeight="1" thickBot="1" x14ac:dyDescent="0.25">
      <c r="B42" s="534" t="s">
        <v>32</v>
      </c>
      <c r="C42" s="540"/>
      <c r="D42" s="540"/>
      <c r="E42" s="540"/>
      <c r="F42" s="540"/>
      <c r="G42" s="540"/>
      <c r="H42" s="540"/>
      <c r="I42" s="540"/>
      <c r="J42" s="540"/>
      <c r="K42" s="540"/>
      <c r="L42" s="540"/>
      <c r="M42" s="540"/>
      <c r="N42" s="540"/>
      <c r="O42" s="540"/>
      <c r="P42" s="540"/>
      <c r="Q42" s="540"/>
      <c r="R42" s="540"/>
      <c r="S42" s="540"/>
      <c r="T42" s="232"/>
      <c r="U42" s="233"/>
      <c r="V42" s="233"/>
      <c r="W42" s="234"/>
      <c r="X42" s="232"/>
      <c r="Y42" s="233"/>
      <c r="Z42" s="233"/>
      <c r="AA42" s="235"/>
      <c r="AB42" s="232"/>
      <c r="AC42" s="233"/>
      <c r="AD42" s="233"/>
      <c r="AE42" s="234"/>
      <c r="AF42" s="232"/>
      <c r="AG42" s="233"/>
      <c r="AH42" s="233"/>
      <c r="AI42" s="234"/>
      <c r="AJ42" s="232"/>
      <c r="AK42" s="233"/>
      <c r="AL42" s="233"/>
      <c r="AM42" s="234"/>
      <c r="AN42" s="232"/>
      <c r="AO42" s="233"/>
      <c r="AP42" s="233"/>
      <c r="AQ42" s="234"/>
      <c r="AR42" s="232"/>
      <c r="AS42" s="233"/>
      <c r="AT42" s="233"/>
      <c r="AU42" s="234"/>
      <c r="AV42" s="232"/>
      <c r="AW42" s="233"/>
      <c r="AX42" s="233"/>
      <c r="AY42" s="234"/>
      <c r="AZ42" s="232"/>
      <c r="BA42" s="233"/>
      <c r="BB42" s="233"/>
      <c r="BC42" s="234"/>
      <c r="BD42" s="232"/>
      <c r="BE42" s="233"/>
      <c r="BF42" s="233"/>
      <c r="BG42" s="234"/>
      <c r="BH42" s="232"/>
      <c r="BI42" s="233"/>
      <c r="BJ42" s="233"/>
      <c r="BK42" s="234"/>
      <c r="BL42" s="232"/>
      <c r="BM42" s="233"/>
      <c r="BN42" s="233"/>
      <c r="BO42" s="234"/>
      <c r="BP42" s="534"/>
      <c r="BQ42" s="535"/>
    </row>
    <row r="43" spans="2:69" ht="36" customHeight="1" x14ac:dyDescent="0.2">
      <c r="B43" s="624" t="s">
        <v>48</v>
      </c>
      <c r="C43" s="575"/>
      <c r="D43" s="575"/>
      <c r="E43" s="575"/>
      <c r="F43" s="575"/>
      <c r="G43" s="575" t="s">
        <v>415</v>
      </c>
      <c r="H43" s="575"/>
      <c r="I43" s="575"/>
      <c r="J43" s="575"/>
      <c r="K43" s="575"/>
      <c r="L43" s="575"/>
      <c r="M43" s="576" t="s">
        <v>69</v>
      </c>
      <c r="N43" s="576"/>
      <c r="O43" s="576"/>
      <c r="P43" s="633" t="s">
        <v>74</v>
      </c>
      <c r="Q43" s="634"/>
      <c r="R43" s="634"/>
      <c r="S43" s="83" t="s">
        <v>123</v>
      </c>
      <c r="T43" s="223"/>
      <c r="U43" s="224"/>
      <c r="V43" s="224"/>
      <c r="W43" s="225"/>
      <c r="X43" s="223"/>
      <c r="Y43" s="224"/>
      <c r="Z43" s="224"/>
      <c r="AA43" s="231"/>
      <c r="AB43" s="223"/>
      <c r="AC43" s="224"/>
      <c r="AD43" s="224"/>
      <c r="AE43" s="225"/>
      <c r="AF43" s="223"/>
      <c r="AG43" s="224"/>
      <c r="AH43" s="224"/>
      <c r="AI43" s="225"/>
      <c r="AJ43" s="223"/>
      <c r="AK43" s="224"/>
      <c r="AL43" s="224"/>
      <c r="AM43" s="225"/>
      <c r="AN43" s="223"/>
      <c r="AO43" s="224"/>
      <c r="AP43" s="224"/>
      <c r="AQ43" s="225"/>
      <c r="AR43" s="223"/>
      <c r="AS43" s="224"/>
      <c r="AT43" s="224"/>
      <c r="AU43" s="225"/>
      <c r="AV43" s="223"/>
      <c r="AW43" s="224"/>
      <c r="AX43" s="224"/>
      <c r="AY43" s="225"/>
      <c r="AZ43" s="223"/>
      <c r="BA43" s="224"/>
      <c r="BB43" s="224"/>
      <c r="BC43" s="225"/>
      <c r="BD43" s="223"/>
      <c r="BE43" s="224"/>
      <c r="BF43" s="224"/>
      <c r="BG43" s="225"/>
      <c r="BH43" s="223"/>
      <c r="BI43" s="224"/>
      <c r="BJ43" s="224"/>
      <c r="BK43" s="225" t="s">
        <v>45</v>
      </c>
      <c r="BL43" s="223"/>
      <c r="BM43" s="224"/>
      <c r="BN43" s="224"/>
      <c r="BO43" s="225"/>
      <c r="BP43" s="551"/>
      <c r="BQ43" s="552"/>
    </row>
    <row r="44" spans="2:69" ht="51.75" customHeight="1" thickBot="1" x14ac:dyDescent="0.25">
      <c r="B44" s="624" t="s">
        <v>48</v>
      </c>
      <c r="C44" s="575"/>
      <c r="D44" s="575"/>
      <c r="E44" s="575"/>
      <c r="F44" s="575"/>
      <c r="G44" s="576" t="s">
        <v>368</v>
      </c>
      <c r="H44" s="576"/>
      <c r="I44" s="576"/>
      <c r="J44" s="576"/>
      <c r="K44" s="576"/>
      <c r="L44" s="576"/>
      <c r="M44" s="576" t="s">
        <v>69</v>
      </c>
      <c r="N44" s="576"/>
      <c r="O44" s="576"/>
      <c r="P44" s="633" t="s">
        <v>74</v>
      </c>
      <c r="Q44" s="634"/>
      <c r="R44" s="634"/>
      <c r="S44" s="66" t="s">
        <v>123</v>
      </c>
      <c r="T44" s="223"/>
      <c r="U44" s="224"/>
      <c r="V44" s="224"/>
      <c r="W44" s="225"/>
      <c r="X44" s="223"/>
      <c r="Y44" s="224"/>
      <c r="Z44" s="224"/>
      <c r="AA44" s="231"/>
      <c r="AB44" s="223"/>
      <c r="AC44" s="224"/>
      <c r="AD44" s="224"/>
      <c r="AE44" s="225"/>
      <c r="AF44" s="223"/>
      <c r="AG44" s="224"/>
      <c r="AH44" s="224"/>
      <c r="AI44" s="225"/>
      <c r="AJ44" s="223"/>
      <c r="AK44" s="224"/>
      <c r="AL44" s="224"/>
      <c r="AM44" s="225"/>
      <c r="AN44" s="223"/>
      <c r="AO44" s="224"/>
      <c r="AP44" s="224"/>
      <c r="AQ44" s="225"/>
      <c r="AR44" s="223"/>
      <c r="AS44" s="224"/>
      <c r="AT44" s="224"/>
      <c r="AU44" s="225"/>
      <c r="AV44" s="223"/>
      <c r="AW44" s="224"/>
      <c r="AX44" s="224"/>
      <c r="AY44" s="225" t="s">
        <v>45</v>
      </c>
      <c r="AZ44" s="223"/>
      <c r="BA44" s="224"/>
      <c r="BB44" s="224"/>
      <c r="BC44" s="225" t="s">
        <v>45</v>
      </c>
      <c r="BD44" s="223"/>
      <c r="BE44" s="224"/>
      <c r="BF44" s="224"/>
      <c r="BG44" s="225" t="s">
        <v>45</v>
      </c>
      <c r="BH44" s="223"/>
      <c r="BI44" s="224"/>
      <c r="BJ44" s="224"/>
      <c r="BK44" s="225" t="s">
        <v>45</v>
      </c>
      <c r="BL44" s="223"/>
      <c r="BM44" s="224"/>
      <c r="BN44" s="224"/>
      <c r="BO44" s="225"/>
      <c r="BP44" s="703"/>
      <c r="BQ44" s="704"/>
    </row>
    <row r="45" spans="2:69" ht="24.95" customHeight="1" thickBot="1" x14ac:dyDescent="0.25">
      <c r="B45" s="534" t="s">
        <v>33</v>
      </c>
      <c r="C45" s="540"/>
      <c r="D45" s="540"/>
      <c r="E45" s="540"/>
      <c r="F45" s="540"/>
      <c r="G45" s="540"/>
      <c r="H45" s="540"/>
      <c r="I45" s="540"/>
      <c r="J45" s="540"/>
      <c r="K45" s="540"/>
      <c r="L45" s="540"/>
      <c r="M45" s="540"/>
      <c r="N45" s="540"/>
      <c r="O45" s="540"/>
      <c r="P45" s="540"/>
      <c r="Q45" s="540"/>
      <c r="R45" s="540"/>
      <c r="S45" s="540"/>
      <c r="T45" s="232"/>
      <c r="U45" s="233"/>
      <c r="V45" s="233"/>
      <c r="W45" s="234"/>
      <c r="X45" s="232"/>
      <c r="Y45" s="233"/>
      <c r="Z45" s="233"/>
      <c r="AA45" s="235"/>
      <c r="AB45" s="232"/>
      <c r="AC45" s="233"/>
      <c r="AD45" s="233"/>
      <c r="AE45" s="234"/>
      <c r="AF45" s="232"/>
      <c r="AG45" s="233"/>
      <c r="AH45" s="233"/>
      <c r="AI45" s="234"/>
      <c r="AJ45" s="232"/>
      <c r="AK45" s="233"/>
      <c r="AL45" s="233"/>
      <c r="AM45" s="234"/>
      <c r="AN45" s="232"/>
      <c r="AO45" s="233"/>
      <c r="AP45" s="233"/>
      <c r="AQ45" s="234"/>
      <c r="AR45" s="232"/>
      <c r="AS45" s="233"/>
      <c r="AT45" s="233"/>
      <c r="AU45" s="234"/>
      <c r="AV45" s="232"/>
      <c r="AW45" s="233"/>
      <c r="AX45" s="233"/>
      <c r="AY45" s="234"/>
      <c r="AZ45" s="232"/>
      <c r="BA45" s="233"/>
      <c r="BB45" s="233"/>
      <c r="BC45" s="234"/>
      <c r="BD45" s="232"/>
      <c r="BE45" s="233"/>
      <c r="BF45" s="233"/>
      <c r="BG45" s="234"/>
      <c r="BH45" s="232"/>
      <c r="BI45" s="233"/>
      <c r="BJ45" s="233"/>
      <c r="BK45" s="234"/>
      <c r="BL45" s="232"/>
      <c r="BM45" s="233"/>
      <c r="BN45" s="233"/>
      <c r="BO45" s="234"/>
      <c r="BP45" s="534"/>
      <c r="BQ45" s="535"/>
    </row>
    <row r="46" spans="2:69" ht="36" customHeight="1" x14ac:dyDescent="0.2">
      <c r="B46" s="544" t="s">
        <v>49</v>
      </c>
      <c r="C46" s="541"/>
      <c r="D46" s="541"/>
      <c r="E46" s="541"/>
      <c r="F46" s="541"/>
      <c r="G46" s="541" t="s">
        <v>369</v>
      </c>
      <c r="H46" s="541"/>
      <c r="I46" s="541"/>
      <c r="J46" s="541"/>
      <c r="K46" s="541"/>
      <c r="L46" s="541"/>
      <c r="M46" s="530" t="s">
        <v>150</v>
      </c>
      <c r="N46" s="530"/>
      <c r="O46" s="530"/>
      <c r="P46" s="586" t="s">
        <v>74</v>
      </c>
      <c r="Q46" s="635"/>
      <c r="R46" s="635"/>
      <c r="S46" s="48" t="s">
        <v>123</v>
      </c>
      <c r="T46" s="223"/>
      <c r="U46" s="224"/>
      <c r="V46" s="224"/>
      <c r="W46" s="225" t="s">
        <v>45</v>
      </c>
      <c r="X46" s="223"/>
      <c r="Y46" s="224"/>
      <c r="Z46" s="224"/>
      <c r="AA46" s="231"/>
      <c r="AB46" s="223"/>
      <c r="AC46" s="224"/>
      <c r="AD46" s="224"/>
      <c r="AE46" s="225"/>
      <c r="AF46" s="223"/>
      <c r="AG46" s="224"/>
      <c r="AH46" s="224"/>
      <c r="AI46" s="225"/>
      <c r="AJ46" s="223"/>
      <c r="AK46" s="224"/>
      <c r="AL46" s="224"/>
      <c r="AM46" s="225"/>
      <c r="AN46" s="223"/>
      <c r="AO46" s="224" t="s">
        <v>45</v>
      </c>
      <c r="AP46" s="224"/>
      <c r="AQ46" s="225"/>
      <c r="AR46" s="223"/>
      <c r="AS46" s="224"/>
      <c r="AT46" s="224"/>
      <c r="AU46" s="225"/>
      <c r="AV46" s="223"/>
      <c r="AW46" s="224"/>
      <c r="AX46" s="224"/>
      <c r="AY46" s="225"/>
      <c r="AZ46" s="223"/>
      <c r="BA46" s="224"/>
      <c r="BB46" s="224"/>
      <c r="BC46" s="225"/>
      <c r="BD46" s="223"/>
      <c r="BE46" s="224"/>
      <c r="BF46" s="224"/>
      <c r="BG46" s="225"/>
      <c r="BH46" s="223"/>
      <c r="BI46" s="224"/>
      <c r="BJ46" s="224"/>
      <c r="BK46" s="225"/>
      <c r="BL46" s="223" t="s">
        <v>45</v>
      </c>
      <c r="BM46" s="224"/>
      <c r="BN46" s="224"/>
      <c r="BO46" s="225"/>
      <c r="BP46" s="701"/>
      <c r="BQ46" s="702"/>
    </row>
    <row r="47" spans="2:69" ht="36" customHeight="1" thickBot="1" x14ac:dyDescent="0.25">
      <c r="B47" s="544" t="s">
        <v>49</v>
      </c>
      <c r="C47" s="541"/>
      <c r="D47" s="541"/>
      <c r="E47" s="541"/>
      <c r="F47" s="541"/>
      <c r="G47" s="530" t="s">
        <v>370</v>
      </c>
      <c r="H47" s="530"/>
      <c r="I47" s="530"/>
      <c r="J47" s="530"/>
      <c r="K47" s="530"/>
      <c r="L47" s="530"/>
      <c r="M47" s="530" t="s">
        <v>150</v>
      </c>
      <c r="N47" s="530"/>
      <c r="O47" s="530"/>
      <c r="P47" s="586" t="s">
        <v>74</v>
      </c>
      <c r="Q47" s="635"/>
      <c r="R47" s="635"/>
      <c r="S47" s="64" t="s">
        <v>123</v>
      </c>
      <c r="T47" s="223"/>
      <c r="U47" s="224"/>
      <c r="V47" s="224"/>
      <c r="W47" s="225"/>
      <c r="X47" s="223"/>
      <c r="Y47" s="224"/>
      <c r="Z47" s="224"/>
      <c r="AA47" s="231"/>
      <c r="AB47" s="223"/>
      <c r="AC47" s="224"/>
      <c r="AD47" s="224"/>
      <c r="AE47" s="225"/>
      <c r="AF47" s="223"/>
      <c r="AG47" s="224"/>
      <c r="AH47" s="224"/>
      <c r="AI47" s="225" t="s">
        <v>45</v>
      </c>
      <c r="AJ47" s="223"/>
      <c r="AK47" s="224"/>
      <c r="AL47" s="224"/>
      <c r="AM47" s="225"/>
      <c r="AN47" s="223"/>
      <c r="AO47" s="224"/>
      <c r="AP47" s="224"/>
      <c r="AQ47" s="225" t="s">
        <v>45</v>
      </c>
      <c r="AR47" s="223"/>
      <c r="AS47" s="224"/>
      <c r="AT47" s="224"/>
      <c r="AU47" s="225"/>
      <c r="AV47" s="223"/>
      <c r="AW47" s="224"/>
      <c r="AX47" s="224"/>
      <c r="AY47" s="225"/>
      <c r="AZ47" s="223"/>
      <c r="BA47" s="224"/>
      <c r="BB47" s="224"/>
      <c r="BC47" s="225"/>
      <c r="BD47" s="223"/>
      <c r="BE47" s="224"/>
      <c r="BF47" s="224"/>
      <c r="BG47" s="225"/>
      <c r="BH47" s="223"/>
      <c r="BI47" s="224"/>
      <c r="BJ47" s="224"/>
      <c r="BK47" s="225"/>
      <c r="BL47" s="223"/>
      <c r="BM47" s="224"/>
      <c r="BN47" s="224"/>
      <c r="BO47" s="225"/>
      <c r="BP47" s="551"/>
      <c r="BQ47" s="552"/>
    </row>
    <row r="48" spans="2:69" ht="24.95" customHeight="1" thickBot="1" x14ac:dyDescent="0.25">
      <c r="B48" s="534" t="s">
        <v>59</v>
      </c>
      <c r="C48" s="540"/>
      <c r="D48" s="540"/>
      <c r="E48" s="540"/>
      <c r="F48" s="540"/>
      <c r="G48" s="540"/>
      <c r="H48" s="540"/>
      <c r="I48" s="540"/>
      <c r="J48" s="540"/>
      <c r="K48" s="540"/>
      <c r="L48" s="540"/>
      <c r="M48" s="540"/>
      <c r="N48" s="540"/>
      <c r="O48" s="540"/>
      <c r="P48" s="540"/>
      <c r="Q48" s="540"/>
      <c r="R48" s="540"/>
      <c r="S48" s="540"/>
      <c r="T48" s="232"/>
      <c r="U48" s="233"/>
      <c r="V48" s="233"/>
      <c r="W48" s="234"/>
      <c r="X48" s="232"/>
      <c r="Y48" s="233"/>
      <c r="Z48" s="233"/>
      <c r="AA48" s="235"/>
      <c r="AB48" s="232"/>
      <c r="AC48" s="233"/>
      <c r="AD48" s="233"/>
      <c r="AE48" s="234"/>
      <c r="AF48" s="232"/>
      <c r="AG48" s="233"/>
      <c r="AH48" s="233"/>
      <c r="AI48" s="234"/>
      <c r="AJ48" s="232"/>
      <c r="AK48" s="233"/>
      <c r="AL48" s="233"/>
      <c r="AM48" s="234"/>
      <c r="AN48" s="232"/>
      <c r="AO48" s="233"/>
      <c r="AP48" s="233"/>
      <c r="AQ48" s="234"/>
      <c r="AR48" s="232"/>
      <c r="AS48" s="233"/>
      <c r="AT48" s="233"/>
      <c r="AU48" s="234"/>
      <c r="AV48" s="232"/>
      <c r="AW48" s="233"/>
      <c r="AX48" s="233"/>
      <c r="AY48" s="234"/>
      <c r="AZ48" s="232"/>
      <c r="BA48" s="233"/>
      <c r="BB48" s="233"/>
      <c r="BC48" s="234"/>
      <c r="BD48" s="232"/>
      <c r="BE48" s="233"/>
      <c r="BF48" s="233"/>
      <c r="BG48" s="234"/>
      <c r="BH48" s="232"/>
      <c r="BI48" s="233"/>
      <c r="BJ48" s="233"/>
      <c r="BK48" s="234"/>
      <c r="BL48" s="232"/>
      <c r="BM48" s="233"/>
      <c r="BN48" s="233"/>
      <c r="BO48" s="234"/>
      <c r="BP48" s="534"/>
      <c r="BQ48" s="535"/>
    </row>
    <row r="49" spans="2:69" ht="36" customHeight="1" x14ac:dyDescent="0.2">
      <c r="B49" s="544" t="s">
        <v>48</v>
      </c>
      <c r="C49" s="541"/>
      <c r="D49" s="541"/>
      <c r="E49" s="541"/>
      <c r="F49" s="541"/>
      <c r="G49" s="530" t="s">
        <v>409</v>
      </c>
      <c r="H49" s="530"/>
      <c r="I49" s="530"/>
      <c r="J49" s="530"/>
      <c r="K49" s="530"/>
      <c r="L49" s="530"/>
      <c r="M49" s="529" t="s">
        <v>373</v>
      </c>
      <c r="N49" s="529"/>
      <c r="O49" s="529"/>
      <c r="P49" s="531" t="s">
        <v>180</v>
      </c>
      <c r="Q49" s="630"/>
      <c r="R49" s="630"/>
      <c r="S49" s="48" t="s">
        <v>123</v>
      </c>
      <c r="T49" s="223"/>
      <c r="U49" s="224"/>
      <c r="V49" s="224"/>
      <c r="W49" s="225"/>
      <c r="X49" s="223"/>
      <c r="Y49" s="224"/>
      <c r="Z49" s="224"/>
      <c r="AA49" s="231"/>
      <c r="AB49" s="223"/>
      <c r="AC49" s="224"/>
      <c r="AD49" s="224"/>
      <c r="AE49" s="225"/>
      <c r="AF49" s="223"/>
      <c r="AG49" s="224"/>
      <c r="AH49" s="224"/>
      <c r="AI49" s="225"/>
      <c r="AJ49" s="223"/>
      <c r="AK49" s="224"/>
      <c r="AL49" s="224"/>
      <c r="AM49" s="225"/>
      <c r="AN49" s="223"/>
      <c r="AO49" s="224"/>
      <c r="AP49" s="224"/>
      <c r="AQ49" s="225"/>
      <c r="AR49" s="223"/>
      <c r="AS49" s="224"/>
      <c r="AT49" s="224"/>
      <c r="AU49" s="225"/>
      <c r="AV49" s="223"/>
      <c r="AW49" s="224"/>
      <c r="AX49" s="224"/>
      <c r="AY49" s="225"/>
      <c r="AZ49" s="223"/>
      <c r="BA49" s="224"/>
      <c r="BB49" s="224"/>
      <c r="BC49" s="225"/>
      <c r="BD49" s="223"/>
      <c r="BE49" s="224"/>
      <c r="BF49" s="224"/>
      <c r="BG49" s="225" t="s">
        <v>45</v>
      </c>
      <c r="BH49" s="223"/>
      <c r="BI49" s="224"/>
      <c r="BJ49" s="224"/>
      <c r="BK49" s="225"/>
      <c r="BL49" s="223"/>
      <c r="BM49" s="224"/>
      <c r="BN49" s="224"/>
      <c r="BO49" s="225"/>
      <c r="BP49" s="701"/>
      <c r="BQ49" s="702"/>
    </row>
    <row r="50" spans="2:69" ht="36" customHeight="1" x14ac:dyDescent="0.2">
      <c r="B50" s="544" t="s">
        <v>48</v>
      </c>
      <c r="C50" s="541"/>
      <c r="D50" s="541"/>
      <c r="E50" s="541"/>
      <c r="F50" s="541"/>
      <c r="G50" s="530" t="s">
        <v>374</v>
      </c>
      <c r="H50" s="530"/>
      <c r="I50" s="530"/>
      <c r="J50" s="530"/>
      <c r="K50" s="530"/>
      <c r="L50" s="530"/>
      <c r="M50" s="529" t="s">
        <v>373</v>
      </c>
      <c r="N50" s="529"/>
      <c r="O50" s="529"/>
      <c r="P50" s="531" t="s">
        <v>181</v>
      </c>
      <c r="Q50" s="630"/>
      <c r="R50" s="630"/>
      <c r="S50" s="64" t="s">
        <v>123</v>
      </c>
      <c r="T50" s="223"/>
      <c r="U50" s="224"/>
      <c r="V50" s="224"/>
      <c r="W50" s="225"/>
      <c r="X50" s="223"/>
      <c r="Y50" s="224"/>
      <c r="Z50" s="224"/>
      <c r="AA50" s="231"/>
      <c r="AB50" s="223"/>
      <c r="AC50" s="224"/>
      <c r="AD50" s="224"/>
      <c r="AE50" s="225"/>
      <c r="AF50" s="223"/>
      <c r="AG50" s="224"/>
      <c r="AH50" s="224"/>
      <c r="AI50" s="225"/>
      <c r="AJ50" s="223"/>
      <c r="AK50" s="224"/>
      <c r="AL50" s="224"/>
      <c r="AM50" s="225"/>
      <c r="AN50" s="223"/>
      <c r="AO50" s="224"/>
      <c r="AP50" s="224"/>
      <c r="AQ50" s="225"/>
      <c r="AR50" s="223"/>
      <c r="AS50" s="224"/>
      <c r="AT50" s="224"/>
      <c r="AU50" s="225"/>
      <c r="AV50" s="223"/>
      <c r="AW50" s="224"/>
      <c r="AX50" s="224"/>
      <c r="AY50" s="225"/>
      <c r="AZ50" s="223"/>
      <c r="BA50" s="224"/>
      <c r="BB50" s="224"/>
      <c r="BC50" s="225"/>
      <c r="BD50" s="223"/>
      <c r="BE50" s="224"/>
      <c r="BF50" s="224"/>
      <c r="BG50" s="225" t="s">
        <v>45</v>
      </c>
      <c r="BH50" s="223"/>
      <c r="BI50" s="224"/>
      <c r="BJ50" s="224"/>
      <c r="BK50" s="225"/>
      <c r="BL50" s="223"/>
      <c r="BM50" s="224"/>
      <c r="BN50" s="224"/>
      <c r="BO50" s="225"/>
      <c r="BP50" s="551"/>
      <c r="BQ50" s="552"/>
    </row>
    <row r="51" spans="2:69" ht="36" customHeight="1" x14ac:dyDescent="0.2">
      <c r="B51" s="544" t="s">
        <v>48</v>
      </c>
      <c r="C51" s="541"/>
      <c r="D51" s="541"/>
      <c r="E51" s="541"/>
      <c r="F51" s="541"/>
      <c r="G51" s="530" t="s">
        <v>375</v>
      </c>
      <c r="H51" s="530"/>
      <c r="I51" s="530"/>
      <c r="J51" s="530"/>
      <c r="K51" s="530"/>
      <c r="L51" s="530"/>
      <c r="M51" s="530" t="s">
        <v>179</v>
      </c>
      <c r="N51" s="530"/>
      <c r="O51" s="530"/>
      <c r="P51" s="531" t="s">
        <v>376</v>
      </c>
      <c r="Q51" s="630"/>
      <c r="R51" s="630"/>
      <c r="S51" s="64" t="s">
        <v>123</v>
      </c>
      <c r="T51" s="223"/>
      <c r="U51" s="224"/>
      <c r="V51" s="224"/>
      <c r="W51" s="225"/>
      <c r="X51" s="223"/>
      <c r="Y51" s="224"/>
      <c r="Z51" s="224"/>
      <c r="AA51" s="231"/>
      <c r="AB51" s="223"/>
      <c r="AC51" s="224"/>
      <c r="AD51" s="224"/>
      <c r="AE51" s="225"/>
      <c r="AF51" s="223"/>
      <c r="AG51" s="224"/>
      <c r="AH51" s="224"/>
      <c r="AI51" s="225"/>
      <c r="AJ51" s="223"/>
      <c r="AK51" s="224"/>
      <c r="AL51" s="224"/>
      <c r="AM51" s="225"/>
      <c r="AN51" s="223"/>
      <c r="AO51" s="224"/>
      <c r="AP51" s="224"/>
      <c r="AQ51" s="225"/>
      <c r="AR51" s="223"/>
      <c r="AS51" s="224"/>
      <c r="AT51" s="224"/>
      <c r="AU51" s="225"/>
      <c r="AV51" s="223"/>
      <c r="AW51" s="224"/>
      <c r="AX51" s="224"/>
      <c r="AY51" s="225" t="s">
        <v>45</v>
      </c>
      <c r="AZ51" s="223"/>
      <c r="BA51" s="224"/>
      <c r="BB51" s="224"/>
      <c r="BC51" s="225" t="s">
        <v>45</v>
      </c>
      <c r="BD51" s="223"/>
      <c r="BE51" s="224"/>
      <c r="BF51" s="224"/>
      <c r="BG51" s="225" t="s">
        <v>45</v>
      </c>
      <c r="BH51" s="223"/>
      <c r="BI51" s="224"/>
      <c r="BJ51" s="224"/>
      <c r="BK51" s="225" t="s">
        <v>45</v>
      </c>
      <c r="BL51" s="223"/>
      <c r="BM51" s="224"/>
      <c r="BN51" s="224"/>
      <c r="BO51" s="225"/>
      <c r="BP51" s="551"/>
      <c r="BQ51" s="552"/>
    </row>
    <row r="52" spans="2:69" ht="42" customHeight="1" thickBot="1" x14ac:dyDescent="0.25">
      <c r="B52" s="624" t="s">
        <v>48</v>
      </c>
      <c r="C52" s="575"/>
      <c r="D52" s="575"/>
      <c r="E52" s="575"/>
      <c r="F52" s="575"/>
      <c r="G52" s="576" t="s">
        <v>377</v>
      </c>
      <c r="H52" s="576"/>
      <c r="I52" s="576"/>
      <c r="J52" s="576"/>
      <c r="K52" s="576"/>
      <c r="L52" s="576"/>
      <c r="M52" s="576" t="s">
        <v>373</v>
      </c>
      <c r="N52" s="576"/>
      <c r="O52" s="576"/>
      <c r="P52" s="631" t="s">
        <v>152</v>
      </c>
      <c r="Q52" s="632"/>
      <c r="R52" s="632"/>
      <c r="S52" s="66" t="s">
        <v>123</v>
      </c>
      <c r="T52" s="223"/>
      <c r="U52" s="224"/>
      <c r="V52" s="224"/>
      <c r="W52" s="225"/>
      <c r="X52" s="223"/>
      <c r="Y52" s="224"/>
      <c r="Z52" s="224"/>
      <c r="AA52" s="231"/>
      <c r="AB52" s="223"/>
      <c r="AC52" s="224"/>
      <c r="AD52" s="224"/>
      <c r="AE52" s="225"/>
      <c r="AF52" s="223"/>
      <c r="AG52" s="224"/>
      <c r="AH52" s="224"/>
      <c r="AI52" s="225"/>
      <c r="AJ52" s="223"/>
      <c r="AK52" s="224"/>
      <c r="AL52" s="224"/>
      <c r="AM52" s="225"/>
      <c r="AN52" s="223"/>
      <c r="AO52" s="224"/>
      <c r="AP52" s="224"/>
      <c r="AQ52" s="225"/>
      <c r="AR52" s="223"/>
      <c r="AS52" s="224"/>
      <c r="AT52" s="224"/>
      <c r="AU52" s="225"/>
      <c r="AV52" s="223"/>
      <c r="AW52" s="224"/>
      <c r="AX52" s="224"/>
      <c r="AY52" s="225"/>
      <c r="AZ52" s="223"/>
      <c r="BA52" s="224"/>
      <c r="BB52" s="224"/>
      <c r="BC52" s="225"/>
      <c r="BD52" s="223"/>
      <c r="BE52" s="224"/>
      <c r="BF52" s="224"/>
      <c r="BG52" s="225"/>
      <c r="BH52" s="223"/>
      <c r="BI52" s="224"/>
      <c r="BJ52" s="224"/>
      <c r="BK52" s="225"/>
      <c r="BL52" s="223"/>
      <c r="BM52" s="224"/>
      <c r="BN52" s="224"/>
      <c r="BO52" s="225"/>
      <c r="BP52" s="703"/>
      <c r="BQ52" s="704"/>
    </row>
    <row r="53" spans="2:69" ht="24.95" customHeight="1" thickBot="1" x14ac:dyDescent="0.25">
      <c r="B53" s="534" t="s">
        <v>34</v>
      </c>
      <c r="C53" s="540"/>
      <c r="D53" s="540"/>
      <c r="E53" s="540"/>
      <c r="F53" s="540"/>
      <c r="G53" s="540"/>
      <c r="H53" s="540"/>
      <c r="I53" s="540"/>
      <c r="J53" s="540"/>
      <c r="K53" s="540"/>
      <c r="L53" s="540"/>
      <c r="M53" s="540"/>
      <c r="N53" s="540"/>
      <c r="O53" s="540"/>
      <c r="P53" s="540"/>
      <c r="Q53" s="540"/>
      <c r="R53" s="540"/>
      <c r="S53" s="540"/>
      <c r="T53" s="232"/>
      <c r="U53" s="233"/>
      <c r="V53" s="233"/>
      <c r="W53" s="234"/>
      <c r="X53" s="232"/>
      <c r="Y53" s="233"/>
      <c r="Z53" s="233"/>
      <c r="AA53" s="235"/>
      <c r="AB53" s="232"/>
      <c r="AC53" s="233"/>
      <c r="AD53" s="233"/>
      <c r="AE53" s="234"/>
      <c r="AF53" s="232"/>
      <c r="AG53" s="233"/>
      <c r="AH53" s="233"/>
      <c r="AI53" s="234"/>
      <c r="AJ53" s="232"/>
      <c r="AK53" s="233"/>
      <c r="AL53" s="233"/>
      <c r="AM53" s="234"/>
      <c r="AN53" s="232"/>
      <c r="AO53" s="233"/>
      <c r="AP53" s="233"/>
      <c r="AQ53" s="234"/>
      <c r="AR53" s="232"/>
      <c r="AS53" s="233"/>
      <c r="AT53" s="233"/>
      <c r="AU53" s="234"/>
      <c r="AV53" s="232"/>
      <c r="AW53" s="233"/>
      <c r="AX53" s="233"/>
      <c r="AY53" s="234"/>
      <c r="AZ53" s="232"/>
      <c r="BA53" s="233"/>
      <c r="BB53" s="233"/>
      <c r="BC53" s="234"/>
      <c r="BD53" s="232"/>
      <c r="BE53" s="233"/>
      <c r="BF53" s="233"/>
      <c r="BG53" s="234"/>
      <c r="BH53" s="232"/>
      <c r="BI53" s="233"/>
      <c r="BJ53" s="233"/>
      <c r="BK53" s="234"/>
      <c r="BL53" s="232"/>
      <c r="BM53" s="233"/>
      <c r="BN53" s="233"/>
      <c r="BO53" s="234"/>
      <c r="BP53" s="534"/>
      <c r="BQ53" s="535"/>
    </row>
    <row r="54" spans="2:69" ht="36" customHeight="1" x14ac:dyDescent="0.2">
      <c r="B54" s="544" t="s">
        <v>48</v>
      </c>
      <c r="C54" s="541"/>
      <c r="D54" s="541"/>
      <c r="E54" s="541"/>
      <c r="F54" s="541"/>
      <c r="G54" s="529" t="s">
        <v>378</v>
      </c>
      <c r="H54" s="529"/>
      <c r="I54" s="529"/>
      <c r="J54" s="529"/>
      <c r="K54" s="529"/>
      <c r="L54" s="529"/>
      <c r="M54" s="549" t="s">
        <v>379</v>
      </c>
      <c r="N54" s="549"/>
      <c r="O54" s="549"/>
      <c r="P54" s="550" t="s">
        <v>153</v>
      </c>
      <c r="Q54" s="628"/>
      <c r="R54" s="628"/>
      <c r="S54" s="48" t="s">
        <v>123</v>
      </c>
      <c r="T54" s="223"/>
      <c r="U54" s="224"/>
      <c r="V54" s="224"/>
      <c r="W54" s="225"/>
      <c r="X54" s="223"/>
      <c r="Y54" s="224"/>
      <c r="Z54" s="224"/>
      <c r="AA54" s="231"/>
      <c r="AB54" s="223"/>
      <c r="AC54" s="224"/>
      <c r="AD54" s="224"/>
      <c r="AE54" s="225"/>
      <c r="AF54" s="223"/>
      <c r="AG54" s="224"/>
      <c r="AH54" s="224"/>
      <c r="AI54" s="225"/>
      <c r="AJ54" s="223"/>
      <c r="AK54" s="224"/>
      <c r="AL54" s="224"/>
      <c r="AM54" s="225"/>
      <c r="AN54" s="223"/>
      <c r="AO54" s="224"/>
      <c r="AP54" s="224"/>
      <c r="AQ54" s="225" t="s">
        <v>45</v>
      </c>
      <c r="AR54" s="223"/>
      <c r="AS54" s="224"/>
      <c r="AT54" s="224"/>
      <c r="AU54" s="225"/>
      <c r="AV54" s="223"/>
      <c r="AW54" s="224"/>
      <c r="AX54" s="224"/>
      <c r="AY54" s="225"/>
      <c r="AZ54" s="223"/>
      <c r="BA54" s="224"/>
      <c r="BB54" s="224"/>
      <c r="BC54" s="225"/>
      <c r="BD54" s="223"/>
      <c r="BE54" s="224"/>
      <c r="BF54" s="224"/>
      <c r="BG54" s="225"/>
      <c r="BH54" s="223"/>
      <c r="BI54" s="224"/>
      <c r="BJ54" s="224"/>
      <c r="BK54" s="225"/>
      <c r="BL54" s="223"/>
      <c r="BM54" s="224"/>
      <c r="BN54" s="224"/>
      <c r="BO54" s="225"/>
      <c r="BP54" s="701"/>
      <c r="BQ54" s="702"/>
    </row>
    <row r="55" spans="2:69" ht="36" customHeight="1" x14ac:dyDescent="0.2">
      <c r="B55" s="556" t="s">
        <v>48</v>
      </c>
      <c r="C55" s="545"/>
      <c r="D55" s="545"/>
      <c r="E55" s="545"/>
      <c r="F55" s="545"/>
      <c r="G55" s="625" t="s">
        <v>139</v>
      </c>
      <c r="H55" s="626"/>
      <c r="I55" s="626"/>
      <c r="J55" s="626"/>
      <c r="K55" s="626"/>
      <c r="L55" s="627"/>
      <c r="M55" s="625" t="s">
        <v>379</v>
      </c>
      <c r="N55" s="626"/>
      <c r="O55" s="627"/>
      <c r="P55" s="625" t="s">
        <v>153</v>
      </c>
      <c r="Q55" s="626"/>
      <c r="R55" s="700"/>
      <c r="S55" s="49" t="s">
        <v>123</v>
      </c>
      <c r="T55" s="223"/>
      <c r="U55" s="224"/>
      <c r="V55" s="224"/>
      <c r="W55" s="225"/>
      <c r="X55" s="223"/>
      <c r="Y55" s="224"/>
      <c r="Z55" s="224"/>
      <c r="AA55" s="231"/>
      <c r="AB55" s="223"/>
      <c r="AC55" s="224"/>
      <c r="AD55" s="224"/>
      <c r="AE55" s="225"/>
      <c r="AF55" s="223"/>
      <c r="AG55" s="224"/>
      <c r="AH55" s="224"/>
      <c r="AI55" s="225"/>
      <c r="AJ55" s="223"/>
      <c r="AK55" s="224"/>
      <c r="AL55" s="224"/>
      <c r="AM55" s="225"/>
      <c r="AN55" s="223"/>
      <c r="AO55" s="224"/>
      <c r="AP55" s="224"/>
      <c r="AQ55" s="225" t="s">
        <v>45</v>
      </c>
      <c r="AR55" s="223"/>
      <c r="AS55" s="224"/>
      <c r="AT55" s="224"/>
      <c r="AU55" s="225"/>
      <c r="AV55" s="223"/>
      <c r="AW55" s="224"/>
      <c r="AX55" s="224"/>
      <c r="AY55" s="225"/>
      <c r="AZ55" s="223"/>
      <c r="BA55" s="224"/>
      <c r="BB55" s="224"/>
      <c r="BC55" s="225"/>
      <c r="BD55" s="223"/>
      <c r="BE55" s="224"/>
      <c r="BF55" s="224"/>
      <c r="BG55" s="225"/>
      <c r="BH55" s="223"/>
      <c r="BI55" s="224"/>
      <c r="BJ55" s="224"/>
      <c r="BK55" s="225"/>
      <c r="BL55" s="223"/>
      <c r="BM55" s="224"/>
      <c r="BN55" s="224"/>
      <c r="BO55" s="225"/>
      <c r="BP55" s="551"/>
      <c r="BQ55" s="552"/>
    </row>
    <row r="56" spans="2:69" ht="36" customHeight="1" x14ac:dyDescent="0.2">
      <c r="B56" s="556" t="s">
        <v>48</v>
      </c>
      <c r="C56" s="545"/>
      <c r="D56" s="545"/>
      <c r="E56" s="545"/>
      <c r="F56" s="545"/>
      <c r="G56" s="529" t="s">
        <v>140</v>
      </c>
      <c r="H56" s="529"/>
      <c r="I56" s="529"/>
      <c r="J56" s="529"/>
      <c r="K56" s="529"/>
      <c r="L56" s="529"/>
      <c r="M56" s="625" t="s">
        <v>380</v>
      </c>
      <c r="N56" s="626"/>
      <c r="O56" s="627"/>
      <c r="P56" s="625" t="s">
        <v>153</v>
      </c>
      <c r="Q56" s="626"/>
      <c r="R56" s="626"/>
      <c r="S56" s="49" t="s">
        <v>123</v>
      </c>
      <c r="T56" s="223"/>
      <c r="U56" s="224"/>
      <c r="V56" s="224"/>
      <c r="W56" s="225"/>
      <c r="X56" s="223"/>
      <c r="Y56" s="224"/>
      <c r="Z56" s="224"/>
      <c r="AA56" s="231"/>
      <c r="AB56" s="223"/>
      <c r="AC56" s="224"/>
      <c r="AD56" s="224"/>
      <c r="AE56" s="225"/>
      <c r="AF56" s="223"/>
      <c r="AG56" s="224"/>
      <c r="AH56" s="224"/>
      <c r="AI56" s="225"/>
      <c r="AJ56" s="223"/>
      <c r="AK56" s="224"/>
      <c r="AL56" s="224"/>
      <c r="AM56" s="225"/>
      <c r="AN56" s="223"/>
      <c r="AO56" s="224"/>
      <c r="AP56" s="224"/>
      <c r="AQ56" s="225" t="s">
        <v>45</v>
      </c>
      <c r="AR56" s="223"/>
      <c r="AS56" s="224"/>
      <c r="AT56" s="224"/>
      <c r="AU56" s="225"/>
      <c r="AV56" s="223"/>
      <c r="AW56" s="224"/>
      <c r="AX56" s="224"/>
      <c r="AY56" s="225"/>
      <c r="AZ56" s="223"/>
      <c r="BA56" s="224"/>
      <c r="BB56" s="224"/>
      <c r="BC56" s="225"/>
      <c r="BD56" s="223"/>
      <c r="BE56" s="224"/>
      <c r="BF56" s="224"/>
      <c r="BG56" s="225"/>
      <c r="BH56" s="223"/>
      <c r="BI56" s="224"/>
      <c r="BJ56" s="224"/>
      <c r="BK56" s="225"/>
      <c r="BL56" s="223"/>
      <c r="BM56" s="224"/>
      <c r="BN56" s="224"/>
      <c r="BO56" s="225"/>
      <c r="BP56" s="551"/>
      <c r="BQ56" s="552"/>
    </row>
    <row r="57" spans="2:69" ht="40.5" customHeight="1" x14ac:dyDescent="0.2">
      <c r="B57" s="556" t="s">
        <v>48</v>
      </c>
      <c r="C57" s="545"/>
      <c r="D57" s="545"/>
      <c r="E57" s="545"/>
      <c r="F57" s="545"/>
      <c r="G57" s="529" t="s">
        <v>381</v>
      </c>
      <c r="H57" s="529"/>
      <c r="I57" s="529"/>
      <c r="J57" s="529"/>
      <c r="K57" s="529"/>
      <c r="L57" s="529"/>
      <c r="M57" s="625" t="s">
        <v>379</v>
      </c>
      <c r="N57" s="626"/>
      <c r="O57" s="627"/>
      <c r="P57" s="625" t="s">
        <v>153</v>
      </c>
      <c r="Q57" s="626"/>
      <c r="R57" s="700"/>
      <c r="S57" s="49" t="s">
        <v>123</v>
      </c>
      <c r="T57" s="84"/>
      <c r="U57" s="85"/>
      <c r="V57" s="85"/>
      <c r="W57" s="86"/>
      <c r="X57" s="84"/>
      <c r="Y57" s="85"/>
      <c r="Z57" s="85"/>
      <c r="AA57" s="87"/>
      <c r="AB57" s="84"/>
      <c r="AC57" s="85"/>
      <c r="AD57" s="85"/>
      <c r="AE57" s="86"/>
      <c r="AF57" s="84"/>
      <c r="AG57" s="85"/>
      <c r="AH57" s="85"/>
      <c r="AI57" s="86"/>
      <c r="AJ57" s="84"/>
      <c r="AK57" s="85"/>
      <c r="AL57" s="60"/>
      <c r="AM57" s="104"/>
      <c r="AN57" s="105"/>
      <c r="AO57" s="60"/>
      <c r="AP57" s="60"/>
      <c r="AQ57" s="104"/>
      <c r="AR57" s="105"/>
      <c r="AS57" s="60"/>
      <c r="AT57" s="60"/>
      <c r="AU57" s="104" t="s">
        <v>45</v>
      </c>
      <c r="AV57" s="105"/>
      <c r="AW57" s="60"/>
      <c r="AX57" s="60"/>
      <c r="AY57" s="104" t="s">
        <v>45</v>
      </c>
      <c r="AZ57" s="105"/>
      <c r="BA57" s="60"/>
      <c r="BB57" s="60"/>
      <c r="BC57" s="104" t="s">
        <v>45</v>
      </c>
      <c r="BD57" s="105"/>
      <c r="BE57" s="60"/>
      <c r="BF57" s="60"/>
      <c r="BG57" s="104" t="s">
        <v>45</v>
      </c>
      <c r="BH57" s="105"/>
      <c r="BI57" s="60"/>
      <c r="BJ57" s="60"/>
      <c r="BK57" s="104" t="s">
        <v>45</v>
      </c>
      <c r="BL57" s="105"/>
      <c r="BM57" s="60"/>
      <c r="BN57" s="60"/>
      <c r="BO57" s="104"/>
      <c r="BP57" s="551"/>
      <c r="BQ57" s="552"/>
    </row>
    <row r="58" spans="2:69" ht="36" customHeight="1" x14ac:dyDescent="0.2">
      <c r="B58" s="556" t="s">
        <v>48</v>
      </c>
      <c r="C58" s="545"/>
      <c r="D58" s="545"/>
      <c r="E58" s="545"/>
      <c r="F58" s="545"/>
      <c r="G58" s="529" t="s">
        <v>382</v>
      </c>
      <c r="H58" s="529"/>
      <c r="I58" s="529"/>
      <c r="J58" s="529"/>
      <c r="K58" s="529"/>
      <c r="L58" s="529"/>
      <c r="M58" s="555" t="s">
        <v>379</v>
      </c>
      <c r="N58" s="555"/>
      <c r="O58" s="555"/>
      <c r="P58" s="583" t="s">
        <v>153</v>
      </c>
      <c r="Q58" s="584"/>
      <c r="R58" s="584"/>
      <c r="S58" s="63" t="s">
        <v>123</v>
      </c>
      <c r="T58" s="223"/>
      <c r="U58" s="224"/>
      <c r="V58" s="224"/>
      <c r="W58" s="225"/>
      <c r="X58" s="223"/>
      <c r="Y58" s="224"/>
      <c r="Z58" s="224"/>
      <c r="AA58" s="231"/>
      <c r="AB58" s="223"/>
      <c r="AC58" s="224"/>
      <c r="AD58" s="224"/>
      <c r="AE58" s="225"/>
      <c r="AF58" s="223"/>
      <c r="AG58" s="224"/>
      <c r="AH58" s="224"/>
      <c r="AI58" s="225"/>
      <c r="AJ58" s="223"/>
      <c r="AK58" s="224"/>
      <c r="AL58" s="224"/>
      <c r="AM58" s="225"/>
      <c r="AN58" s="223"/>
      <c r="AO58" s="224"/>
      <c r="AP58" s="224"/>
      <c r="AQ58" s="225" t="s">
        <v>45</v>
      </c>
      <c r="AR58" s="223"/>
      <c r="AS58" s="224"/>
      <c r="AT58" s="224"/>
      <c r="AU58" s="225"/>
      <c r="AV58" s="223"/>
      <c r="AW58" s="224"/>
      <c r="AX58" s="224"/>
      <c r="AY58" s="225"/>
      <c r="AZ58" s="223"/>
      <c r="BA58" s="224"/>
      <c r="BB58" s="224"/>
      <c r="BC58" s="225"/>
      <c r="BD58" s="223"/>
      <c r="BE58" s="224"/>
      <c r="BF58" s="224"/>
      <c r="BG58" s="225"/>
      <c r="BH58" s="223"/>
      <c r="BI58" s="224"/>
      <c r="BJ58" s="224"/>
      <c r="BK58" s="225"/>
      <c r="BL58" s="223"/>
      <c r="BM58" s="224"/>
      <c r="BN58" s="224"/>
      <c r="BO58" s="225"/>
      <c r="BP58" s="551"/>
      <c r="BQ58" s="552"/>
    </row>
    <row r="59" spans="2:69" ht="36" customHeight="1" thickBot="1" x14ac:dyDescent="0.25">
      <c r="B59" s="556" t="s">
        <v>48</v>
      </c>
      <c r="C59" s="545"/>
      <c r="D59" s="545"/>
      <c r="E59" s="545"/>
      <c r="F59" s="545"/>
      <c r="G59" s="529" t="s">
        <v>383</v>
      </c>
      <c r="H59" s="529"/>
      <c r="I59" s="529"/>
      <c r="J59" s="529"/>
      <c r="K59" s="529"/>
      <c r="L59" s="529"/>
      <c r="M59" s="555" t="s">
        <v>379</v>
      </c>
      <c r="N59" s="555"/>
      <c r="O59" s="555"/>
      <c r="P59" s="583" t="s">
        <v>153</v>
      </c>
      <c r="Q59" s="584"/>
      <c r="R59" s="584"/>
      <c r="S59" s="66" t="s">
        <v>123</v>
      </c>
      <c r="T59" s="223"/>
      <c r="U59" s="224"/>
      <c r="V59" s="224"/>
      <c r="W59" s="225"/>
      <c r="X59" s="223"/>
      <c r="Y59" s="224"/>
      <c r="Z59" s="224"/>
      <c r="AA59" s="231"/>
      <c r="AB59" s="223"/>
      <c r="AC59" s="224"/>
      <c r="AD59" s="224"/>
      <c r="AE59" s="225"/>
      <c r="AF59" s="223"/>
      <c r="AG59" s="224"/>
      <c r="AH59" s="224"/>
      <c r="AI59" s="225"/>
      <c r="AJ59" s="223"/>
      <c r="AK59" s="224"/>
      <c r="AL59" s="224"/>
      <c r="AM59" s="225"/>
      <c r="AN59" s="223"/>
      <c r="AO59" s="224"/>
      <c r="AP59" s="224"/>
      <c r="AQ59" s="225"/>
      <c r="AR59" s="223"/>
      <c r="AS59" s="224"/>
      <c r="AT59" s="224"/>
      <c r="AU59" s="225"/>
      <c r="AV59" s="223"/>
      <c r="AW59" s="224"/>
      <c r="AX59" s="224"/>
      <c r="AY59" s="225"/>
      <c r="AZ59" s="223"/>
      <c r="BA59" s="224"/>
      <c r="BB59" s="224"/>
      <c r="BC59" s="225"/>
      <c r="BD59" s="223"/>
      <c r="BE59" s="224"/>
      <c r="BF59" s="224"/>
      <c r="BG59" s="225"/>
      <c r="BH59" s="223"/>
      <c r="BI59" s="224"/>
      <c r="BJ59" s="224"/>
      <c r="BK59" s="225"/>
      <c r="BL59" s="223"/>
      <c r="BM59" s="224"/>
      <c r="BN59" s="224"/>
      <c r="BO59" s="225"/>
      <c r="BP59" s="703"/>
      <c r="BQ59" s="704"/>
    </row>
    <row r="60" spans="2:69" s="11" customFormat="1" ht="24.95" customHeight="1" thickBot="1" x14ac:dyDescent="0.25">
      <c r="B60" s="534" t="s">
        <v>35</v>
      </c>
      <c r="C60" s="540"/>
      <c r="D60" s="540"/>
      <c r="E60" s="540"/>
      <c r="F60" s="540"/>
      <c r="G60" s="540"/>
      <c r="H60" s="540"/>
      <c r="I60" s="540"/>
      <c r="J60" s="540"/>
      <c r="K60" s="540"/>
      <c r="L60" s="540"/>
      <c r="M60" s="540"/>
      <c r="N60" s="540"/>
      <c r="O60" s="540"/>
      <c r="P60" s="540"/>
      <c r="Q60" s="540"/>
      <c r="R60" s="540"/>
      <c r="S60" s="540"/>
      <c r="T60" s="232"/>
      <c r="U60" s="233"/>
      <c r="V60" s="233"/>
      <c r="W60" s="234"/>
      <c r="X60" s="232"/>
      <c r="Y60" s="233"/>
      <c r="Z60" s="233"/>
      <c r="AA60" s="235"/>
      <c r="AB60" s="232"/>
      <c r="AC60" s="233"/>
      <c r="AD60" s="233"/>
      <c r="AE60" s="234"/>
      <c r="AF60" s="232"/>
      <c r="AG60" s="233"/>
      <c r="AH60" s="233"/>
      <c r="AI60" s="234"/>
      <c r="AJ60" s="232"/>
      <c r="AK60" s="233"/>
      <c r="AL60" s="233"/>
      <c r="AM60" s="234"/>
      <c r="AN60" s="232"/>
      <c r="AO60" s="233"/>
      <c r="AP60" s="233"/>
      <c r="AQ60" s="234"/>
      <c r="AR60" s="232"/>
      <c r="AS60" s="233"/>
      <c r="AT60" s="233"/>
      <c r="AU60" s="234"/>
      <c r="AV60" s="232"/>
      <c r="AW60" s="233"/>
      <c r="AX60" s="233"/>
      <c r="AY60" s="234"/>
      <c r="AZ60" s="232"/>
      <c r="BA60" s="233"/>
      <c r="BB60" s="233"/>
      <c r="BC60" s="234"/>
      <c r="BD60" s="232"/>
      <c r="BE60" s="233"/>
      <c r="BF60" s="233"/>
      <c r="BG60" s="234"/>
      <c r="BH60" s="232"/>
      <c r="BI60" s="233"/>
      <c r="BJ60" s="233"/>
      <c r="BK60" s="234"/>
      <c r="BL60" s="232"/>
      <c r="BM60" s="233"/>
      <c r="BN60" s="233"/>
      <c r="BO60" s="234"/>
      <c r="BP60" s="536"/>
      <c r="BQ60" s="537"/>
    </row>
    <row r="61" spans="2:69" s="11" customFormat="1" ht="36" customHeight="1" x14ac:dyDescent="0.2">
      <c r="B61" s="544" t="s">
        <v>49</v>
      </c>
      <c r="C61" s="541"/>
      <c r="D61" s="541"/>
      <c r="E61" s="541"/>
      <c r="F61" s="541"/>
      <c r="G61" s="545" t="s">
        <v>76</v>
      </c>
      <c r="H61" s="545"/>
      <c r="I61" s="545"/>
      <c r="J61" s="545"/>
      <c r="K61" s="545"/>
      <c r="L61" s="545"/>
      <c r="M61" s="529" t="s">
        <v>75</v>
      </c>
      <c r="N61" s="529"/>
      <c r="O61" s="529"/>
      <c r="P61" s="530" t="s">
        <v>74</v>
      </c>
      <c r="Q61" s="530"/>
      <c r="R61" s="531"/>
      <c r="S61" s="49">
        <v>2</v>
      </c>
      <c r="T61" s="223"/>
      <c r="U61" s="224" t="s">
        <v>45</v>
      </c>
      <c r="V61" s="224"/>
      <c r="W61" s="225"/>
      <c r="X61" s="223"/>
      <c r="Y61" s="224"/>
      <c r="Z61" s="224"/>
      <c r="AA61" s="231"/>
      <c r="AB61" s="223"/>
      <c r="AC61" s="224"/>
      <c r="AD61" s="224"/>
      <c r="AE61" s="225"/>
      <c r="AF61" s="223"/>
      <c r="AG61" s="224"/>
      <c r="AH61" s="224"/>
      <c r="AI61" s="225"/>
      <c r="AJ61" s="223"/>
      <c r="AK61" s="224"/>
      <c r="AL61" s="224"/>
      <c r="AM61" s="225"/>
      <c r="AN61" s="223"/>
      <c r="AO61" s="224"/>
      <c r="AP61" s="224"/>
      <c r="AQ61" s="225"/>
      <c r="AR61" s="223"/>
      <c r="AS61" s="224"/>
      <c r="AT61" s="224"/>
      <c r="AU61" s="225"/>
      <c r="AV61" s="223"/>
      <c r="AW61" s="224"/>
      <c r="AX61" s="224"/>
      <c r="AY61" s="225"/>
      <c r="AZ61" s="223"/>
      <c r="BA61" s="224"/>
      <c r="BB61" s="224"/>
      <c r="BC61" s="225"/>
      <c r="BD61" s="223"/>
      <c r="BE61" s="224"/>
      <c r="BF61" s="224"/>
      <c r="BG61" s="225"/>
      <c r="BH61" s="223"/>
      <c r="BI61" s="224"/>
      <c r="BJ61" s="224"/>
      <c r="BK61" s="225"/>
      <c r="BL61" s="223"/>
      <c r="BM61" s="224"/>
      <c r="BN61" s="224"/>
      <c r="BO61" s="225"/>
      <c r="BP61" s="532"/>
      <c r="BQ61" s="533"/>
    </row>
    <row r="62" spans="2:69" s="11" customFormat="1" ht="36" customHeight="1" x14ac:dyDescent="0.2">
      <c r="B62" s="544" t="s">
        <v>49</v>
      </c>
      <c r="C62" s="541"/>
      <c r="D62" s="541"/>
      <c r="E62" s="541"/>
      <c r="F62" s="541"/>
      <c r="G62" s="529" t="s">
        <v>384</v>
      </c>
      <c r="H62" s="529"/>
      <c r="I62" s="529"/>
      <c r="J62" s="529"/>
      <c r="K62" s="529"/>
      <c r="L62" s="529"/>
      <c r="M62" s="529" t="s">
        <v>73</v>
      </c>
      <c r="N62" s="529"/>
      <c r="O62" s="529"/>
      <c r="P62" s="530" t="s">
        <v>74</v>
      </c>
      <c r="Q62" s="530"/>
      <c r="R62" s="531"/>
      <c r="S62" s="49">
        <v>2</v>
      </c>
      <c r="T62" s="223"/>
      <c r="U62" s="224"/>
      <c r="V62" s="224"/>
      <c r="W62" s="225"/>
      <c r="X62" s="223" t="s">
        <v>45</v>
      </c>
      <c r="Y62" s="224"/>
      <c r="Z62" s="224"/>
      <c r="AA62" s="231"/>
      <c r="AB62" s="223"/>
      <c r="AC62" s="224"/>
      <c r="AD62" s="224"/>
      <c r="AE62" s="225"/>
      <c r="AF62" s="223"/>
      <c r="AG62" s="224"/>
      <c r="AH62" s="224"/>
      <c r="AI62" s="225"/>
      <c r="AJ62" s="223"/>
      <c r="AK62" s="224"/>
      <c r="AL62" s="224"/>
      <c r="AM62" s="225"/>
      <c r="AN62" s="223"/>
      <c r="AO62" s="224" t="s">
        <v>45</v>
      </c>
      <c r="AP62" s="224"/>
      <c r="AQ62" s="225"/>
      <c r="AR62" s="223"/>
      <c r="AS62" s="224"/>
      <c r="AT62" s="224"/>
      <c r="AU62" s="225"/>
      <c r="AV62" s="223"/>
      <c r="AW62" s="224"/>
      <c r="AX62" s="224"/>
      <c r="AY62" s="225"/>
      <c r="AZ62" s="223"/>
      <c r="BA62" s="224"/>
      <c r="BB62" s="224"/>
      <c r="BC62" s="225"/>
      <c r="BD62" s="223"/>
      <c r="BE62" s="224"/>
      <c r="BF62" s="224" t="s">
        <v>45</v>
      </c>
      <c r="BG62" s="225"/>
      <c r="BH62" s="223"/>
      <c r="BI62" s="224"/>
      <c r="BJ62" s="224"/>
      <c r="BK62" s="225"/>
      <c r="BL62" s="223"/>
      <c r="BM62" s="224"/>
      <c r="BN62" s="224"/>
      <c r="BO62" s="225"/>
      <c r="BP62" s="532"/>
      <c r="BQ62" s="533"/>
    </row>
    <row r="63" spans="2:69" s="11" customFormat="1" ht="36" customHeight="1" x14ac:dyDescent="0.2">
      <c r="B63" s="544" t="s">
        <v>49</v>
      </c>
      <c r="C63" s="541"/>
      <c r="D63" s="541"/>
      <c r="E63" s="541"/>
      <c r="F63" s="541"/>
      <c r="G63" s="545" t="s">
        <v>71</v>
      </c>
      <c r="H63" s="545"/>
      <c r="I63" s="545"/>
      <c r="J63" s="545"/>
      <c r="K63" s="545"/>
      <c r="L63" s="545"/>
      <c r="M63" s="529" t="s">
        <v>75</v>
      </c>
      <c r="N63" s="529"/>
      <c r="O63" s="529"/>
      <c r="P63" s="530" t="s">
        <v>74</v>
      </c>
      <c r="Q63" s="530"/>
      <c r="R63" s="531"/>
      <c r="S63" s="49">
        <v>2</v>
      </c>
      <c r="T63" s="223"/>
      <c r="U63" s="224"/>
      <c r="V63" s="224"/>
      <c r="W63" s="225"/>
      <c r="X63" s="223"/>
      <c r="Y63" s="224"/>
      <c r="Z63" s="224"/>
      <c r="AA63" s="231"/>
      <c r="AB63" s="223"/>
      <c r="AC63" s="224"/>
      <c r="AD63" s="224"/>
      <c r="AE63" s="225"/>
      <c r="AF63" s="223" t="s">
        <v>45</v>
      </c>
      <c r="AG63" s="224"/>
      <c r="AH63" s="224"/>
      <c r="AI63" s="225"/>
      <c r="AJ63" s="223"/>
      <c r="AK63" s="224"/>
      <c r="AL63" s="224"/>
      <c r="AM63" s="225"/>
      <c r="AN63" s="223"/>
      <c r="AO63" s="224"/>
      <c r="AP63" s="224"/>
      <c r="AQ63" s="225"/>
      <c r="AR63" s="223"/>
      <c r="AS63" s="224"/>
      <c r="AT63" s="224"/>
      <c r="AU63" s="225"/>
      <c r="AV63" s="223"/>
      <c r="AW63" s="224"/>
      <c r="AX63" s="224"/>
      <c r="AY63" s="225"/>
      <c r="AZ63" s="223"/>
      <c r="BA63" s="224"/>
      <c r="BB63" s="224"/>
      <c r="BC63" s="225"/>
      <c r="BD63" s="223"/>
      <c r="BE63" s="224"/>
      <c r="BF63" s="224"/>
      <c r="BG63" s="225"/>
      <c r="BH63" s="223"/>
      <c r="BI63" s="224"/>
      <c r="BJ63" s="224"/>
      <c r="BK63" s="225"/>
      <c r="BL63" s="223"/>
      <c r="BM63" s="224"/>
      <c r="BN63" s="224"/>
      <c r="BO63" s="225"/>
      <c r="BP63" s="532"/>
      <c r="BQ63" s="533"/>
    </row>
    <row r="64" spans="2:69" s="11" customFormat="1" ht="36" customHeight="1" x14ac:dyDescent="0.2">
      <c r="B64" s="544" t="s">
        <v>49</v>
      </c>
      <c r="C64" s="541"/>
      <c r="D64" s="541"/>
      <c r="E64" s="541"/>
      <c r="F64" s="541"/>
      <c r="G64" s="545" t="s">
        <v>385</v>
      </c>
      <c r="H64" s="545"/>
      <c r="I64" s="545"/>
      <c r="J64" s="545"/>
      <c r="K64" s="545"/>
      <c r="L64" s="545"/>
      <c r="M64" s="529" t="s">
        <v>73</v>
      </c>
      <c r="N64" s="529"/>
      <c r="O64" s="529"/>
      <c r="P64" s="530" t="s">
        <v>74</v>
      </c>
      <c r="Q64" s="530"/>
      <c r="R64" s="531"/>
      <c r="S64" s="49">
        <v>2</v>
      </c>
      <c r="T64" s="223"/>
      <c r="U64" s="224"/>
      <c r="V64" s="224"/>
      <c r="W64" s="225"/>
      <c r="X64" s="223"/>
      <c r="Y64" s="224"/>
      <c r="Z64" s="224"/>
      <c r="AA64" s="231"/>
      <c r="AB64" s="223"/>
      <c r="AC64" s="224"/>
      <c r="AD64" s="224"/>
      <c r="AE64" s="225"/>
      <c r="AF64" s="223"/>
      <c r="AG64" s="224"/>
      <c r="AH64" s="224"/>
      <c r="AI64" s="225"/>
      <c r="AJ64" s="223"/>
      <c r="AK64" s="224"/>
      <c r="AL64" s="224"/>
      <c r="AM64" s="225"/>
      <c r="AN64" s="223"/>
      <c r="AO64" s="224"/>
      <c r="AP64" s="224"/>
      <c r="AQ64" s="225"/>
      <c r="AR64" s="223"/>
      <c r="AS64" s="224"/>
      <c r="AT64" s="224"/>
      <c r="AU64" s="225"/>
      <c r="AV64" s="223"/>
      <c r="AW64" s="224"/>
      <c r="AX64" s="224"/>
      <c r="AY64" s="225"/>
      <c r="AZ64" s="223"/>
      <c r="BA64" s="224"/>
      <c r="BB64" s="224"/>
      <c r="BC64" s="225" t="s">
        <v>45</v>
      </c>
      <c r="BD64" s="223"/>
      <c r="BE64" s="224"/>
      <c r="BF64" s="224"/>
      <c r="BG64" s="225"/>
      <c r="BH64" s="223"/>
      <c r="BI64" s="224"/>
      <c r="BJ64" s="224"/>
      <c r="BK64" s="225"/>
      <c r="BL64" s="223"/>
      <c r="BM64" s="224"/>
      <c r="BN64" s="224"/>
      <c r="BO64" s="225"/>
      <c r="BP64" s="532"/>
      <c r="BQ64" s="533"/>
    </row>
    <row r="65" spans="2:69" s="11" customFormat="1" ht="36" customHeight="1" x14ac:dyDescent="0.2">
      <c r="B65" s="544" t="s">
        <v>49</v>
      </c>
      <c r="C65" s="541"/>
      <c r="D65" s="541"/>
      <c r="E65" s="541"/>
      <c r="F65" s="541"/>
      <c r="G65" s="545" t="s">
        <v>183</v>
      </c>
      <c r="H65" s="545"/>
      <c r="I65" s="545"/>
      <c r="J65" s="545"/>
      <c r="K65" s="545"/>
      <c r="L65" s="545"/>
      <c r="M65" s="529" t="s">
        <v>75</v>
      </c>
      <c r="N65" s="529"/>
      <c r="O65" s="529"/>
      <c r="P65" s="530" t="s">
        <v>74</v>
      </c>
      <c r="Q65" s="530"/>
      <c r="R65" s="531"/>
      <c r="S65" s="49">
        <v>2</v>
      </c>
      <c r="T65" s="223"/>
      <c r="U65" s="224"/>
      <c r="V65" s="224"/>
      <c r="W65" s="225"/>
      <c r="X65" s="223"/>
      <c r="Y65" s="224"/>
      <c r="Z65" s="224"/>
      <c r="AA65" s="231"/>
      <c r="AB65" s="223"/>
      <c r="AC65" s="224"/>
      <c r="AD65" s="224"/>
      <c r="AE65" s="225"/>
      <c r="AF65" s="223"/>
      <c r="AG65" s="224"/>
      <c r="AH65" s="224"/>
      <c r="AI65" s="225"/>
      <c r="AJ65" s="223"/>
      <c r="AK65" s="224"/>
      <c r="AL65" s="224" t="s">
        <v>45</v>
      </c>
      <c r="AM65" s="225"/>
      <c r="AN65" s="223"/>
      <c r="AO65" s="224"/>
      <c r="AP65" s="224"/>
      <c r="AQ65" s="225"/>
      <c r="AR65" s="223"/>
      <c r="AS65" s="224"/>
      <c r="AT65" s="224"/>
      <c r="AU65" s="225"/>
      <c r="AV65" s="223"/>
      <c r="AW65" s="224"/>
      <c r="AX65" s="224"/>
      <c r="AY65" s="225"/>
      <c r="AZ65" s="223"/>
      <c r="BA65" s="224"/>
      <c r="BB65" s="224"/>
      <c r="BC65" s="225"/>
      <c r="BD65" s="223"/>
      <c r="BE65" s="224"/>
      <c r="BF65" s="224"/>
      <c r="BG65" s="225"/>
      <c r="BH65" s="223"/>
      <c r="BI65" s="224"/>
      <c r="BJ65" s="224"/>
      <c r="BK65" s="225"/>
      <c r="BL65" s="223"/>
      <c r="BM65" s="224"/>
      <c r="BN65" s="224"/>
      <c r="BO65" s="225"/>
      <c r="BP65" s="532"/>
      <c r="BQ65" s="533"/>
    </row>
    <row r="66" spans="2:69" s="11" customFormat="1" ht="36" customHeight="1" x14ac:dyDescent="0.2">
      <c r="B66" s="544" t="s">
        <v>49</v>
      </c>
      <c r="C66" s="541"/>
      <c r="D66" s="541"/>
      <c r="E66" s="541"/>
      <c r="F66" s="541"/>
      <c r="G66" s="545" t="s">
        <v>184</v>
      </c>
      <c r="H66" s="545"/>
      <c r="I66" s="545"/>
      <c r="J66" s="545"/>
      <c r="K66" s="545"/>
      <c r="L66" s="545"/>
      <c r="M66" s="529" t="s">
        <v>172</v>
      </c>
      <c r="N66" s="529"/>
      <c r="O66" s="529"/>
      <c r="P66" s="530" t="s">
        <v>74</v>
      </c>
      <c r="Q66" s="530"/>
      <c r="R66" s="531"/>
      <c r="S66" s="49">
        <v>2</v>
      </c>
      <c r="T66" s="223"/>
      <c r="U66" s="224"/>
      <c r="V66" s="224"/>
      <c r="W66" s="225"/>
      <c r="X66" s="223"/>
      <c r="Y66" s="224"/>
      <c r="Z66" s="224"/>
      <c r="AA66" s="231"/>
      <c r="AB66" s="223"/>
      <c r="AC66" s="224"/>
      <c r="AD66" s="224"/>
      <c r="AE66" s="225"/>
      <c r="AF66" s="223"/>
      <c r="AG66" s="224"/>
      <c r="AH66" s="224"/>
      <c r="AI66" s="225"/>
      <c r="AJ66" s="223"/>
      <c r="AK66" s="224"/>
      <c r="AL66" s="224"/>
      <c r="AM66" s="225"/>
      <c r="AN66" s="223"/>
      <c r="AO66" s="224"/>
      <c r="AP66" s="224"/>
      <c r="AQ66" s="225"/>
      <c r="AR66" s="223"/>
      <c r="AS66" s="224"/>
      <c r="AT66" s="224"/>
      <c r="AU66" s="225" t="s">
        <v>45</v>
      </c>
      <c r="AV66" s="223"/>
      <c r="AW66" s="224"/>
      <c r="AX66" s="224"/>
      <c r="AY66" s="225"/>
      <c r="AZ66" s="223"/>
      <c r="BA66" s="224"/>
      <c r="BB66" s="224"/>
      <c r="BC66" s="225"/>
      <c r="BD66" s="223"/>
      <c r="BE66" s="224"/>
      <c r="BF66" s="224"/>
      <c r="BG66" s="225"/>
      <c r="BH66" s="223"/>
      <c r="BI66" s="224"/>
      <c r="BJ66" s="224"/>
      <c r="BK66" s="225"/>
      <c r="BL66" s="223"/>
      <c r="BM66" s="224"/>
      <c r="BN66" s="224"/>
      <c r="BO66" s="225"/>
      <c r="BP66" s="532"/>
      <c r="BQ66" s="533"/>
    </row>
    <row r="67" spans="2:69" s="11" customFormat="1" ht="36" customHeight="1" x14ac:dyDescent="0.2">
      <c r="B67" s="544" t="s">
        <v>49</v>
      </c>
      <c r="C67" s="541"/>
      <c r="D67" s="541"/>
      <c r="E67" s="541"/>
      <c r="F67" s="541"/>
      <c r="G67" s="529" t="s">
        <v>185</v>
      </c>
      <c r="H67" s="529"/>
      <c r="I67" s="529"/>
      <c r="J67" s="529"/>
      <c r="K67" s="529"/>
      <c r="L67" s="529"/>
      <c r="M67" s="529" t="s">
        <v>75</v>
      </c>
      <c r="N67" s="529"/>
      <c r="O67" s="529"/>
      <c r="P67" s="530" t="s">
        <v>74</v>
      </c>
      <c r="Q67" s="530"/>
      <c r="R67" s="531"/>
      <c r="S67" s="49">
        <v>2</v>
      </c>
      <c r="T67" s="223"/>
      <c r="U67" s="224"/>
      <c r="V67" s="224"/>
      <c r="W67" s="225"/>
      <c r="X67" s="223"/>
      <c r="Y67" s="224"/>
      <c r="Z67" s="224"/>
      <c r="AA67" s="231"/>
      <c r="AB67" s="223" t="s">
        <v>45</v>
      </c>
      <c r="AC67" s="224"/>
      <c r="AD67" s="224"/>
      <c r="AE67" s="225"/>
      <c r="AF67" s="223"/>
      <c r="AG67" s="224"/>
      <c r="AH67" s="224"/>
      <c r="AI67" s="225"/>
      <c r="AJ67" s="223"/>
      <c r="AK67" s="224"/>
      <c r="AL67" s="224"/>
      <c r="AM67" s="225"/>
      <c r="AN67" s="223"/>
      <c r="AO67" s="224"/>
      <c r="AP67" s="224"/>
      <c r="AQ67" s="225"/>
      <c r="AR67" s="223"/>
      <c r="AS67" s="224"/>
      <c r="AT67" s="224"/>
      <c r="AU67" s="225"/>
      <c r="AV67" s="223"/>
      <c r="AW67" s="224"/>
      <c r="AX67" s="224"/>
      <c r="AY67" s="225"/>
      <c r="AZ67" s="223"/>
      <c r="BA67" s="224"/>
      <c r="BB67" s="224"/>
      <c r="BC67" s="225"/>
      <c r="BD67" s="223"/>
      <c r="BE67" s="224" t="s">
        <v>45</v>
      </c>
      <c r="BF67" s="224"/>
      <c r="BG67" s="225"/>
      <c r="BH67" s="223"/>
      <c r="BI67" s="224"/>
      <c r="BJ67" s="224"/>
      <c r="BK67" s="225"/>
      <c r="BL67" s="223"/>
      <c r="BM67" s="224"/>
      <c r="BN67" s="224"/>
      <c r="BO67" s="225"/>
      <c r="BP67" s="532"/>
      <c r="BQ67" s="533"/>
    </row>
    <row r="68" spans="2:69" s="11" customFormat="1" ht="36" customHeight="1" x14ac:dyDescent="0.2">
      <c r="B68" s="579" t="s">
        <v>49</v>
      </c>
      <c r="C68" s="580"/>
      <c r="D68" s="580"/>
      <c r="E68" s="580"/>
      <c r="F68" s="581"/>
      <c r="G68" s="583" t="s">
        <v>186</v>
      </c>
      <c r="H68" s="584"/>
      <c r="I68" s="584"/>
      <c r="J68" s="584"/>
      <c r="K68" s="584"/>
      <c r="L68" s="585"/>
      <c r="M68" s="583" t="s">
        <v>75</v>
      </c>
      <c r="N68" s="584"/>
      <c r="O68" s="585"/>
      <c r="P68" s="583" t="s">
        <v>74</v>
      </c>
      <c r="Q68" s="584"/>
      <c r="R68" s="584"/>
      <c r="S68" s="49">
        <v>2</v>
      </c>
      <c r="T68" s="223"/>
      <c r="U68" s="224"/>
      <c r="V68" s="224"/>
      <c r="W68" s="225"/>
      <c r="X68" s="223"/>
      <c r="Y68" s="224"/>
      <c r="Z68" s="224"/>
      <c r="AA68" s="231"/>
      <c r="AB68" s="223"/>
      <c r="AC68" s="224"/>
      <c r="AD68" s="224"/>
      <c r="AE68" s="225"/>
      <c r="AF68" s="223"/>
      <c r="AG68" s="224"/>
      <c r="AH68" s="224"/>
      <c r="AI68" s="225"/>
      <c r="AJ68" s="223"/>
      <c r="AK68" s="224"/>
      <c r="AL68" s="224"/>
      <c r="AM68" s="225"/>
      <c r="AN68" s="223"/>
      <c r="AO68" s="224"/>
      <c r="AP68" s="224"/>
      <c r="AQ68" s="225"/>
      <c r="AR68" s="223"/>
      <c r="AS68" s="224"/>
      <c r="AT68" s="224"/>
      <c r="AU68" s="225"/>
      <c r="AV68" s="223"/>
      <c r="AW68" s="224"/>
      <c r="AX68" s="224"/>
      <c r="AY68" s="225"/>
      <c r="AZ68" s="223"/>
      <c r="BA68" s="224"/>
      <c r="BB68" s="224"/>
      <c r="BC68" s="225"/>
      <c r="BD68" s="223"/>
      <c r="BE68" s="224"/>
      <c r="BF68" s="224"/>
      <c r="BG68" s="225"/>
      <c r="BH68" s="223"/>
      <c r="BI68" s="224" t="s">
        <v>45</v>
      </c>
      <c r="BJ68" s="224"/>
      <c r="BK68" s="225"/>
      <c r="BL68" s="223"/>
      <c r="BM68" s="224"/>
      <c r="BN68" s="224"/>
      <c r="BO68" s="225"/>
      <c r="BP68" s="532"/>
      <c r="BQ68" s="533"/>
    </row>
    <row r="69" spans="2:69" s="11" customFormat="1" ht="38.25" customHeight="1" x14ac:dyDescent="0.2">
      <c r="B69" s="579" t="s">
        <v>49</v>
      </c>
      <c r="C69" s="580"/>
      <c r="D69" s="580"/>
      <c r="E69" s="580"/>
      <c r="F69" s="581"/>
      <c r="G69" s="583" t="s">
        <v>187</v>
      </c>
      <c r="H69" s="584"/>
      <c r="I69" s="584"/>
      <c r="J69" s="584"/>
      <c r="K69" s="584"/>
      <c r="L69" s="585"/>
      <c r="M69" s="583" t="s">
        <v>75</v>
      </c>
      <c r="N69" s="584"/>
      <c r="O69" s="585"/>
      <c r="P69" s="583" t="s">
        <v>74</v>
      </c>
      <c r="Q69" s="584"/>
      <c r="R69" s="584"/>
      <c r="S69" s="49">
        <v>2</v>
      </c>
      <c r="T69" s="223"/>
      <c r="U69" s="224"/>
      <c r="V69" s="224"/>
      <c r="W69" s="225"/>
      <c r="X69" s="223"/>
      <c r="Y69" s="224"/>
      <c r="Z69" s="224"/>
      <c r="AA69" s="231"/>
      <c r="AB69" s="223"/>
      <c r="AC69" s="224"/>
      <c r="AD69" s="224"/>
      <c r="AE69" s="225"/>
      <c r="AF69" s="223"/>
      <c r="AG69" s="224"/>
      <c r="AH69" s="224"/>
      <c r="AI69" s="225"/>
      <c r="AJ69" s="223"/>
      <c r="AK69" s="224"/>
      <c r="AL69" s="224"/>
      <c r="AM69" s="225"/>
      <c r="AN69" s="223"/>
      <c r="AO69" s="224"/>
      <c r="AP69" s="224"/>
      <c r="AQ69" s="225"/>
      <c r="AR69" s="223"/>
      <c r="AS69" s="224"/>
      <c r="AT69" s="224"/>
      <c r="AU69" s="225"/>
      <c r="AV69" s="223"/>
      <c r="AW69" s="224"/>
      <c r="AX69" s="224"/>
      <c r="AY69" s="225"/>
      <c r="AZ69" s="223"/>
      <c r="BA69" s="224"/>
      <c r="BB69" s="224"/>
      <c r="BC69" s="225"/>
      <c r="BD69" s="223"/>
      <c r="BE69" s="224" t="s">
        <v>45</v>
      </c>
      <c r="BF69" s="224"/>
      <c r="BG69" s="225"/>
      <c r="BH69" s="223"/>
      <c r="BI69" s="224"/>
      <c r="BJ69" s="224"/>
      <c r="BK69" s="225"/>
      <c r="BL69" s="223"/>
      <c r="BM69" s="224"/>
      <c r="BN69" s="224"/>
      <c r="BO69" s="225"/>
      <c r="BP69" s="532"/>
      <c r="BQ69" s="533"/>
    </row>
    <row r="70" spans="2:69" s="11" customFormat="1" ht="38.25" customHeight="1" x14ac:dyDescent="0.2">
      <c r="B70" s="579" t="s">
        <v>49</v>
      </c>
      <c r="C70" s="580"/>
      <c r="D70" s="580"/>
      <c r="E70" s="580"/>
      <c r="F70" s="581"/>
      <c r="G70" s="625" t="s">
        <v>386</v>
      </c>
      <c r="H70" s="626"/>
      <c r="I70" s="626"/>
      <c r="J70" s="626"/>
      <c r="K70" s="626"/>
      <c r="L70" s="627"/>
      <c r="M70" s="583" t="s">
        <v>75</v>
      </c>
      <c r="N70" s="584"/>
      <c r="O70" s="585"/>
      <c r="P70" s="583" t="s">
        <v>74</v>
      </c>
      <c r="Q70" s="584"/>
      <c r="R70" s="584"/>
      <c r="S70" s="49">
        <v>2</v>
      </c>
      <c r="T70" s="223"/>
      <c r="U70" s="224"/>
      <c r="V70" s="224"/>
      <c r="W70" s="225"/>
      <c r="X70" s="223"/>
      <c r="Y70" s="224"/>
      <c r="Z70" s="224"/>
      <c r="AA70" s="231"/>
      <c r="AB70" s="223"/>
      <c r="AC70" s="224"/>
      <c r="AD70" s="224"/>
      <c r="AE70" s="225"/>
      <c r="AF70" s="223"/>
      <c r="AG70" s="224"/>
      <c r="AH70" s="224"/>
      <c r="AI70" s="225"/>
      <c r="AJ70" s="223"/>
      <c r="AK70" s="224"/>
      <c r="AL70" s="224"/>
      <c r="AM70" s="225"/>
      <c r="AN70" s="223"/>
      <c r="AO70" s="224"/>
      <c r="AP70" s="224"/>
      <c r="AQ70" s="225"/>
      <c r="AR70" s="223"/>
      <c r="AS70" s="224"/>
      <c r="AT70" s="224"/>
      <c r="AU70" s="225"/>
      <c r="AV70" s="223"/>
      <c r="AW70" s="224"/>
      <c r="AX70" s="224"/>
      <c r="AY70" s="225"/>
      <c r="AZ70" s="223"/>
      <c r="BA70" s="224"/>
      <c r="BB70" s="224" t="s">
        <v>45</v>
      </c>
      <c r="BC70" s="225"/>
      <c r="BD70" s="223"/>
      <c r="BE70" s="224"/>
      <c r="BF70" s="224"/>
      <c r="BG70" s="225"/>
      <c r="BH70" s="223"/>
      <c r="BI70" s="224"/>
      <c r="BJ70" s="224"/>
      <c r="BK70" s="225"/>
      <c r="BL70" s="223"/>
      <c r="BM70" s="224"/>
      <c r="BN70" s="224"/>
      <c r="BO70" s="225"/>
      <c r="BP70" s="532"/>
      <c r="BQ70" s="533"/>
    </row>
    <row r="71" spans="2:69" s="11" customFormat="1" ht="38.25" customHeight="1" x14ac:dyDescent="0.2">
      <c r="B71" s="544" t="s">
        <v>49</v>
      </c>
      <c r="C71" s="541"/>
      <c r="D71" s="541"/>
      <c r="E71" s="541"/>
      <c r="F71" s="541"/>
      <c r="G71" s="541" t="s">
        <v>72</v>
      </c>
      <c r="H71" s="541"/>
      <c r="I71" s="541"/>
      <c r="J71" s="541"/>
      <c r="K71" s="541"/>
      <c r="L71" s="541"/>
      <c r="M71" s="530" t="s">
        <v>73</v>
      </c>
      <c r="N71" s="530"/>
      <c r="O71" s="530"/>
      <c r="P71" s="530" t="s">
        <v>74</v>
      </c>
      <c r="Q71" s="530"/>
      <c r="R71" s="531"/>
      <c r="S71" s="49">
        <v>2</v>
      </c>
      <c r="T71" s="223"/>
      <c r="U71" s="224"/>
      <c r="V71" s="224"/>
      <c r="W71" s="225" t="s">
        <v>45</v>
      </c>
      <c r="X71" s="223"/>
      <c r="Y71" s="224"/>
      <c r="Z71" s="224"/>
      <c r="AA71" s="231"/>
      <c r="AB71" s="223"/>
      <c r="AC71" s="224"/>
      <c r="AD71" s="224"/>
      <c r="AE71" s="225"/>
      <c r="AF71" s="223"/>
      <c r="AG71" s="224"/>
      <c r="AH71" s="224"/>
      <c r="AI71" s="225"/>
      <c r="AJ71" s="223"/>
      <c r="AK71" s="224"/>
      <c r="AL71" s="224"/>
      <c r="AM71" s="225"/>
      <c r="AN71" s="223"/>
      <c r="AO71" s="224"/>
      <c r="AP71" s="224"/>
      <c r="AQ71" s="225" t="s">
        <v>45</v>
      </c>
      <c r="AR71" s="223"/>
      <c r="AS71" s="224"/>
      <c r="AT71" s="224"/>
      <c r="AU71" s="225"/>
      <c r="AV71" s="223"/>
      <c r="AW71" s="224"/>
      <c r="AX71" s="224"/>
      <c r="AY71" s="225"/>
      <c r="AZ71" s="223"/>
      <c r="BA71" s="224"/>
      <c r="BB71" s="224"/>
      <c r="BC71" s="225"/>
      <c r="BD71" s="223"/>
      <c r="BE71" s="224"/>
      <c r="BF71" s="224"/>
      <c r="BG71" s="225"/>
      <c r="BH71" s="223"/>
      <c r="BI71" s="224"/>
      <c r="BJ71" s="224"/>
      <c r="BK71" s="225"/>
      <c r="BL71" s="223"/>
      <c r="BM71" s="224"/>
      <c r="BN71" s="224"/>
      <c r="BO71" s="225"/>
      <c r="BP71" s="532"/>
      <c r="BQ71" s="533"/>
    </row>
    <row r="72" spans="2:69" s="11" customFormat="1" ht="36" customHeight="1" x14ac:dyDescent="0.2">
      <c r="B72" s="579" t="s">
        <v>49</v>
      </c>
      <c r="C72" s="580"/>
      <c r="D72" s="580"/>
      <c r="E72" s="580"/>
      <c r="F72" s="581"/>
      <c r="G72" s="582" t="s">
        <v>387</v>
      </c>
      <c r="H72" s="580"/>
      <c r="I72" s="580"/>
      <c r="J72" s="580"/>
      <c r="K72" s="580"/>
      <c r="L72" s="581"/>
      <c r="M72" s="583" t="s">
        <v>75</v>
      </c>
      <c r="N72" s="584"/>
      <c r="O72" s="585"/>
      <c r="P72" s="583" t="s">
        <v>74</v>
      </c>
      <c r="Q72" s="584"/>
      <c r="R72" s="584"/>
      <c r="S72" s="49">
        <v>2</v>
      </c>
      <c r="T72" s="223"/>
      <c r="U72" s="224"/>
      <c r="V72" s="224"/>
      <c r="W72" s="225"/>
      <c r="X72" s="223"/>
      <c r="Y72" s="224"/>
      <c r="Z72" s="224"/>
      <c r="AA72" s="231"/>
      <c r="AB72" s="223"/>
      <c r="AC72" s="224"/>
      <c r="AD72" s="224"/>
      <c r="AE72" s="225"/>
      <c r="AF72" s="223"/>
      <c r="AG72" s="224"/>
      <c r="AH72" s="224"/>
      <c r="AI72" s="225"/>
      <c r="AJ72" s="223"/>
      <c r="AK72" s="224"/>
      <c r="AL72" s="224"/>
      <c r="AM72" s="225"/>
      <c r="AN72" s="223"/>
      <c r="AO72" s="224"/>
      <c r="AP72" s="224"/>
      <c r="AQ72" s="225"/>
      <c r="AR72" s="223"/>
      <c r="AS72" s="224"/>
      <c r="AT72" s="224"/>
      <c r="AU72" s="225"/>
      <c r="AV72" s="223"/>
      <c r="AW72" s="224"/>
      <c r="AX72" s="224"/>
      <c r="AY72" s="225" t="s">
        <v>45</v>
      </c>
      <c r="AZ72" s="223"/>
      <c r="BA72" s="224"/>
      <c r="BB72" s="224"/>
      <c r="BC72" s="225"/>
      <c r="BD72" s="223"/>
      <c r="BE72" s="224"/>
      <c r="BF72" s="224"/>
      <c r="BG72" s="225"/>
      <c r="BH72" s="223"/>
      <c r="BI72" s="224"/>
      <c r="BJ72" s="224"/>
      <c r="BK72" s="225"/>
      <c r="BL72" s="223"/>
      <c r="BM72" s="224"/>
      <c r="BN72" s="224"/>
      <c r="BO72" s="225"/>
      <c r="BP72" s="532"/>
      <c r="BQ72" s="533"/>
    </row>
    <row r="73" spans="2:69" s="11" customFormat="1" ht="36" customHeight="1" x14ac:dyDescent="0.2">
      <c r="B73" s="579" t="s">
        <v>49</v>
      </c>
      <c r="C73" s="580"/>
      <c r="D73" s="580"/>
      <c r="E73" s="580"/>
      <c r="F73" s="581"/>
      <c r="G73" s="582" t="s">
        <v>79</v>
      </c>
      <c r="H73" s="580"/>
      <c r="I73" s="580"/>
      <c r="J73" s="580"/>
      <c r="K73" s="580"/>
      <c r="L73" s="581"/>
      <c r="M73" s="583" t="s">
        <v>75</v>
      </c>
      <c r="N73" s="584"/>
      <c r="O73" s="585"/>
      <c r="P73" s="583" t="s">
        <v>74</v>
      </c>
      <c r="Q73" s="584"/>
      <c r="R73" s="584"/>
      <c r="S73" s="49">
        <v>2</v>
      </c>
      <c r="T73" s="223"/>
      <c r="U73" s="224"/>
      <c r="V73" s="224"/>
      <c r="W73" s="225"/>
      <c r="X73" s="223"/>
      <c r="Y73" s="224"/>
      <c r="Z73" s="224"/>
      <c r="AA73" s="231"/>
      <c r="AB73" s="223"/>
      <c r="AC73" s="224"/>
      <c r="AD73" s="224"/>
      <c r="AE73" s="225" t="s">
        <v>45</v>
      </c>
      <c r="AF73" s="223"/>
      <c r="AG73" s="224"/>
      <c r="AH73" s="224"/>
      <c r="AI73" s="225"/>
      <c r="AJ73" s="223"/>
      <c r="AK73" s="224"/>
      <c r="AL73" s="224"/>
      <c r="AM73" s="225"/>
      <c r="AN73" s="223"/>
      <c r="AO73" s="224"/>
      <c r="AP73" s="224"/>
      <c r="AQ73" s="225"/>
      <c r="AR73" s="223"/>
      <c r="AS73" s="224" t="s">
        <v>45</v>
      </c>
      <c r="AT73" s="224"/>
      <c r="AU73" s="225"/>
      <c r="AV73" s="223"/>
      <c r="AW73" s="224"/>
      <c r="AX73" s="224"/>
      <c r="AY73" s="225"/>
      <c r="AZ73" s="223"/>
      <c r="BA73" s="224"/>
      <c r="BB73" s="224"/>
      <c r="BC73" s="225"/>
      <c r="BD73" s="223"/>
      <c r="BE73" s="224"/>
      <c r="BF73" s="224"/>
      <c r="BG73" s="225"/>
      <c r="BH73" s="223"/>
      <c r="BI73" s="224"/>
      <c r="BJ73" s="224"/>
      <c r="BK73" s="225"/>
      <c r="BL73" s="223"/>
      <c r="BM73" s="224"/>
      <c r="BN73" s="224"/>
      <c r="BO73" s="225"/>
      <c r="BP73" s="532"/>
      <c r="BQ73" s="533"/>
    </row>
    <row r="74" spans="2:69" s="11" customFormat="1" ht="36" customHeight="1" x14ac:dyDescent="0.2">
      <c r="B74" s="579" t="s">
        <v>49</v>
      </c>
      <c r="C74" s="580"/>
      <c r="D74" s="580"/>
      <c r="E74" s="580"/>
      <c r="F74" s="581"/>
      <c r="G74" s="582" t="s">
        <v>347</v>
      </c>
      <c r="H74" s="580"/>
      <c r="I74" s="580"/>
      <c r="J74" s="580"/>
      <c r="K74" s="580"/>
      <c r="L74" s="581"/>
      <c r="M74" s="583" t="s">
        <v>73</v>
      </c>
      <c r="N74" s="584"/>
      <c r="O74" s="585"/>
      <c r="P74" s="583" t="s">
        <v>74</v>
      </c>
      <c r="Q74" s="584"/>
      <c r="R74" s="584"/>
      <c r="S74" s="49">
        <v>2</v>
      </c>
      <c r="T74" s="223"/>
      <c r="U74" s="224"/>
      <c r="V74" s="224"/>
      <c r="W74" s="225"/>
      <c r="X74" s="223"/>
      <c r="Y74" s="224"/>
      <c r="Z74" s="224" t="s">
        <v>45</v>
      </c>
      <c r="AA74" s="231"/>
      <c r="AB74" s="223"/>
      <c r="AC74" s="224"/>
      <c r="AD74" s="224"/>
      <c r="AE74" s="225"/>
      <c r="AF74" s="223"/>
      <c r="AG74" s="224"/>
      <c r="AH74" s="224"/>
      <c r="AI74" s="225"/>
      <c r="AJ74" s="223"/>
      <c r="AK74" s="224"/>
      <c r="AL74" s="224"/>
      <c r="AM74" s="225"/>
      <c r="AN74" s="223"/>
      <c r="AO74" s="224"/>
      <c r="AP74" s="224"/>
      <c r="AQ74" s="225"/>
      <c r="AR74" s="223"/>
      <c r="AS74" s="224"/>
      <c r="AT74" s="224"/>
      <c r="AU74" s="225"/>
      <c r="AV74" s="223" t="s">
        <v>45</v>
      </c>
      <c r="AW74" s="224"/>
      <c r="AX74" s="224"/>
      <c r="AY74" s="225"/>
      <c r="AZ74" s="223"/>
      <c r="BA74" s="224"/>
      <c r="BB74" s="224"/>
      <c r="BC74" s="225"/>
      <c r="BD74" s="223"/>
      <c r="BE74" s="224"/>
      <c r="BF74" s="224"/>
      <c r="BG74" s="225"/>
      <c r="BH74" s="223"/>
      <c r="BI74" s="224"/>
      <c r="BJ74" s="224"/>
      <c r="BK74" s="225"/>
      <c r="BL74" s="223"/>
      <c r="BM74" s="224"/>
      <c r="BN74" s="224"/>
      <c r="BO74" s="225"/>
      <c r="BP74" s="532"/>
      <c r="BQ74" s="533"/>
    </row>
    <row r="75" spans="2:69" s="11" customFormat="1" ht="36" customHeight="1" x14ac:dyDescent="0.2">
      <c r="B75" s="544" t="s">
        <v>49</v>
      </c>
      <c r="C75" s="541"/>
      <c r="D75" s="541"/>
      <c r="E75" s="541"/>
      <c r="F75" s="541"/>
      <c r="G75" s="545" t="s">
        <v>78</v>
      </c>
      <c r="H75" s="545"/>
      <c r="I75" s="545"/>
      <c r="J75" s="545"/>
      <c r="K75" s="545"/>
      <c r="L75" s="545"/>
      <c r="M75" s="576" t="s">
        <v>73</v>
      </c>
      <c r="N75" s="576"/>
      <c r="O75" s="576"/>
      <c r="P75" s="530" t="s">
        <v>74</v>
      </c>
      <c r="Q75" s="530"/>
      <c r="R75" s="531"/>
      <c r="S75" s="49">
        <v>2</v>
      </c>
      <c r="T75" s="223"/>
      <c r="U75" s="224"/>
      <c r="V75" s="224"/>
      <c r="W75" s="225"/>
      <c r="X75" s="223"/>
      <c r="Y75" s="224"/>
      <c r="Z75" s="224"/>
      <c r="AA75" s="231"/>
      <c r="AB75" s="223"/>
      <c r="AC75" s="224"/>
      <c r="AD75" s="224"/>
      <c r="AE75" s="225"/>
      <c r="AF75" s="223"/>
      <c r="AG75" s="224"/>
      <c r="AH75" s="224"/>
      <c r="AI75" s="225"/>
      <c r="AJ75" s="223"/>
      <c r="AK75" s="224" t="s">
        <v>45</v>
      </c>
      <c r="AL75" s="224"/>
      <c r="AM75" s="225"/>
      <c r="AN75" s="223"/>
      <c r="AO75" s="224"/>
      <c r="AP75" s="224"/>
      <c r="AQ75" s="225"/>
      <c r="AR75" s="223"/>
      <c r="AS75" s="224"/>
      <c r="AT75" s="224"/>
      <c r="AU75" s="225"/>
      <c r="AV75" s="223"/>
      <c r="AW75" s="224"/>
      <c r="AX75" s="224"/>
      <c r="AY75" s="225"/>
      <c r="AZ75" s="223"/>
      <c r="BA75" s="224"/>
      <c r="BB75" s="224"/>
      <c r="BC75" s="225"/>
      <c r="BD75" s="223"/>
      <c r="BE75" s="224"/>
      <c r="BF75" s="224"/>
      <c r="BG75" s="225"/>
      <c r="BH75" s="223" t="s">
        <v>45</v>
      </c>
      <c r="BI75" s="224"/>
      <c r="BJ75" s="224"/>
      <c r="BK75" s="225"/>
      <c r="BL75" s="223"/>
      <c r="BM75" s="224"/>
      <c r="BN75" s="224"/>
      <c r="BO75" s="225"/>
      <c r="BP75" s="532"/>
      <c r="BQ75" s="533"/>
    </row>
    <row r="76" spans="2:69" s="11" customFormat="1" ht="36" customHeight="1" thickBot="1" x14ac:dyDescent="0.25">
      <c r="B76" s="573" t="s">
        <v>49</v>
      </c>
      <c r="C76" s="574"/>
      <c r="D76" s="574"/>
      <c r="E76" s="574"/>
      <c r="F76" s="574"/>
      <c r="G76" s="575" t="s">
        <v>388</v>
      </c>
      <c r="H76" s="575"/>
      <c r="I76" s="575"/>
      <c r="J76" s="575"/>
      <c r="K76" s="575"/>
      <c r="L76" s="575"/>
      <c r="M76" s="576" t="s">
        <v>73</v>
      </c>
      <c r="N76" s="576"/>
      <c r="O76" s="576"/>
      <c r="P76" s="577" t="s">
        <v>74</v>
      </c>
      <c r="Q76" s="577"/>
      <c r="R76" s="578"/>
      <c r="S76" s="49">
        <v>2</v>
      </c>
      <c r="T76" s="223"/>
      <c r="U76" s="224"/>
      <c r="V76" s="224"/>
      <c r="W76" s="225"/>
      <c r="X76" s="223"/>
      <c r="Y76" s="224"/>
      <c r="Z76" s="224"/>
      <c r="AA76" s="231"/>
      <c r="AB76" s="223"/>
      <c r="AC76" s="224"/>
      <c r="AD76" s="224"/>
      <c r="AE76" s="225"/>
      <c r="AF76" s="223"/>
      <c r="AG76" s="224"/>
      <c r="AH76" s="224"/>
      <c r="AI76" s="225" t="s">
        <v>45</v>
      </c>
      <c r="AJ76" s="223"/>
      <c r="AK76" s="224"/>
      <c r="AL76" s="224"/>
      <c r="AM76" s="225"/>
      <c r="AN76" s="223"/>
      <c r="AO76" s="224"/>
      <c r="AP76" s="224"/>
      <c r="AQ76" s="225"/>
      <c r="AR76" s="223"/>
      <c r="AS76" s="224"/>
      <c r="AT76" s="224"/>
      <c r="AU76" s="225"/>
      <c r="AV76" s="223"/>
      <c r="AW76" s="224"/>
      <c r="AX76" s="224"/>
      <c r="AY76" s="225"/>
      <c r="AZ76" s="223"/>
      <c r="BA76" s="224"/>
      <c r="BB76" s="224"/>
      <c r="BC76" s="225"/>
      <c r="BD76" s="223"/>
      <c r="BE76" s="224"/>
      <c r="BF76" s="224"/>
      <c r="BG76" s="225"/>
      <c r="BH76" s="223"/>
      <c r="BI76" s="224"/>
      <c r="BJ76" s="224"/>
      <c r="BK76" s="225"/>
      <c r="BL76" s="223" t="s">
        <v>45</v>
      </c>
      <c r="BM76" s="224"/>
      <c r="BN76" s="224"/>
      <c r="BO76" s="225"/>
      <c r="BP76" s="532"/>
      <c r="BQ76" s="533"/>
    </row>
    <row r="77" spans="2:69" ht="24.95" customHeight="1" thickBot="1" x14ac:dyDescent="0.25">
      <c r="B77" s="534" t="s">
        <v>36</v>
      </c>
      <c r="C77" s="540"/>
      <c r="D77" s="540"/>
      <c r="E77" s="540"/>
      <c r="F77" s="540"/>
      <c r="G77" s="540"/>
      <c r="H77" s="540"/>
      <c r="I77" s="540"/>
      <c r="J77" s="540"/>
      <c r="K77" s="540"/>
      <c r="L77" s="540"/>
      <c r="M77" s="540"/>
      <c r="N77" s="540"/>
      <c r="O77" s="540"/>
      <c r="P77" s="540"/>
      <c r="Q77" s="540"/>
      <c r="R77" s="540"/>
      <c r="S77" s="540"/>
      <c r="T77" s="232"/>
      <c r="U77" s="233"/>
      <c r="V77" s="233"/>
      <c r="W77" s="234"/>
      <c r="X77" s="232"/>
      <c r="Y77" s="233"/>
      <c r="Z77" s="233"/>
      <c r="AA77" s="235"/>
      <c r="AB77" s="232"/>
      <c r="AC77" s="233"/>
      <c r="AD77" s="233"/>
      <c r="AE77" s="234"/>
      <c r="AF77" s="232"/>
      <c r="AG77" s="233"/>
      <c r="AH77" s="233"/>
      <c r="AI77" s="234"/>
      <c r="AJ77" s="232"/>
      <c r="AK77" s="233"/>
      <c r="AL77" s="233"/>
      <c r="AM77" s="234"/>
      <c r="AN77" s="232"/>
      <c r="AO77" s="233"/>
      <c r="AP77" s="233"/>
      <c r="AQ77" s="234"/>
      <c r="AR77" s="232"/>
      <c r="AS77" s="233"/>
      <c r="AT77" s="233"/>
      <c r="AU77" s="234"/>
      <c r="AV77" s="232"/>
      <c r="AW77" s="233"/>
      <c r="AX77" s="233"/>
      <c r="AY77" s="234"/>
      <c r="AZ77" s="232"/>
      <c r="BA77" s="233"/>
      <c r="BB77" s="233"/>
      <c r="BC77" s="234"/>
      <c r="BD77" s="232"/>
      <c r="BE77" s="233"/>
      <c r="BF77" s="233"/>
      <c r="BG77" s="234"/>
      <c r="BH77" s="232"/>
      <c r="BI77" s="233"/>
      <c r="BJ77" s="233"/>
      <c r="BK77" s="234"/>
      <c r="BL77" s="232"/>
      <c r="BM77" s="233"/>
      <c r="BN77" s="233"/>
      <c r="BO77" s="234"/>
      <c r="BP77" s="534"/>
      <c r="BQ77" s="535"/>
    </row>
    <row r="78" spans="2:69" ht="36" customHeight="1" x14ac:dyDescent="0.2">
      <c r="B78" s="544" t="s">
        <v>49</v>
      </c>
      <c r="C78" s="541"/>
      <c r="D78" s="541"/>
      <c r="E78" s="541"/>
      <c r="F78" s="541"/>
      <c r="G78" s="531" t="s">
        <v>137</v>
      </c>
      <c r="H78" s="630"/>
      <c r="I78" s="630"/>
      <c r="J78" s="630"/>
      <c r="K78" s="630"/>
      <c r="L78" s="710"/>
      <c r="M78" s="530" t="s">
        <v>172</v>
      </c>
      <c r="N78" s="530"/>
      <c r="O78" s="530"/>
      <c r="P78" s="530" t="s">
        <v>74</v>
      </c>
      <c r="Q78" s="530"/>
      <c r="R78" s="531"/>
      <c r="S78" s="48">
        <v>2</v>
      </c>
      <c r="T78" s="223"/>
      <c r="U78" s="224"/>
      <c r="V78" s="224"/>
      <c r="W78" s="225"/>
      <c r="X78" s="223"/>
      <c r="Y78" s="224"/>
      <c r="Z78" s="224"/>
      <c r="AA78" s="231"/>
      <c r="AB78" s="223"/>
      <c r="AC78" s="224"/>
      <c r="AD78" s="224"/>
      <c r="AE78" s="225"/>
      <c r="AF78" s="223"/>
      <c r="AG78" s="224"/>
      <c r="AH78" s="224"/>
      <c r="AI78" s="225"/>
      <c r="AJ78" s="223"/>
      <c r="AK78" s="224"/>
      <c r="AL78" s="224"/>
      <c r="AM78" s="225"/>
      <c r="AN78" s="223"/>
      <c r="AO78" s="224"/>
      <c r="AP78" s="224"/>
      <c r="AQ78" s="225"/>
      <c r="AR78" s="223" t="s">
        <v>45</v>
      </c>
      <c r="AS78" s="224" t="s">
        <v>45</v>
      </c>
      <c r="AT78" s="224" t="s">
        <v>45</v>
      </c>
      <c r="AU78" s="225" t="s">
        <v>45</v>
      </c>
      <c r="AV78" s="223"/>
      <c r="AW78" s="224"/>
      <c r="AX78" s="224"/>
      <c r="AY78" s="225"/>
      <c r="AZ78" s="223"/>
      <c r="BA78" s="224"/>
      <c r="BB78" s="224"/>
      <c r="BC78" s="225"/>
      <c r="BD78" s="223"/>
      <c r="BE78" s="224"/>
      <c r="BF78" s="224"/>
      <c r="BG78" s="225"/>
      <c r="BH78" s="223"/>
      <c r="BI78" s="224"/>
      <c r="BJ78" s="224"/>
      <c r="BK78" s="225"/>
      <c r="BL78" s="223"/>
      <c r="BM78" s="224"/>
      <c r="BN78" s="224"/>
      <c r="BO78" s="225"/>
      <c r="BP78" s="701"/>
      <c r="BQ78" s="702"/>
    </row>
    <row r="79" spans="2:69" ht="41.25" customHeight="1" x14ac:dyDescent="0.2">
      <c r="B79" s="544" t="s">
        <v>49</v>
      </c>
      <c r="C79" s="541"/>
      <c r="D79" s="541"/>
      <c r="E79" s="541"/>
      <c r="F79" s="541"/>
      <c r="G79" s="529" t="s">
        <v>390</v>
      </c>
      <c r="H79" s="529"/>
      <c r="I79" s="529"/>
      <c r="J79" s="529"/>
      <c r="K79" s="529"/>
      <c r="L79" s="529"/>
      <c r="M79" s="530" t="s">
        <v>172</v>
      </c>
      <c r="N79" s="530"/>
      <c r="O79" s="530"/>
      <c r="P79" s="530" t="s">
        <v>418</v>
      </c>
      <c r="Q79" s="530"/>
      <c r="R79" s="531"/>
      <c r="S79" s="49">
        <v>1</v>
      </c>
      <c r="T79" s="223"/>
      <c r="U79" s="224"/>
      <c r="V79" s="224"/>
      <c r="W79" s="225"/>
      <c r="X79" s="223"/>
      <c r="Y79" s="224"/>
      <c r="Z79" s="224"/>
      <c r="AA79" s="231"/>
      <c r="AB79" s="223"/>
      <c r="AC79" s="224"/>
      <c r="AD79" s="224"/>
      <c r="AE79" s="225"/>
      <c r="AF79" s="223"/>
      <c r="AG79" s="224"/>
      <c r="AH79" s="224"/>
      <c r="AI79" s="225"/>
      <c r="AJ79" s="223"/>
      <c r="AK79" s="224"/>
      <c r="AL79" s="224"/>
      <c r="AM79" s="225"/>
      <c r="AN79" s="223"/>
      <c r="AO79" s="224"/>
      <c r="AP79" s="224"/>
      <c r="AQ79" s="225"/>
      <c r="AR79" s="223"/>
      <c r="AS79" s="224"/>
      <c r="AT79" s="224"/>
      <c r="AU79" s="225"/>
      <c r="AV79" s="223"/>
      <c r="AW79" s="224"/>
      <c r="AX79" s="224"/>
      <c r="AY79" s="225"/>
      <c r="AZ79" s="223"/>
      <c r="BA79" s="224"/>
      <c r="BB79" s="224"/>
      <c r="BC79" s="225" t="s">
        <v>45</v>
      </c>
      <c r="BD79" s="223"/>
      <c r="BE79" s="224"/>
      <c r="BF79" s="224"/>
      <c r="BG79" s="225"/>
      <c r="BH79" s="223"/>
      <c r="BI79" s="224"/>
      <c r="BJ79" s="224"/>
      <c r="BK79" s="225"/>
      <c r="BL79" s="223"/>
      <c r="BM79" s="224"/>
      <c r="BN79" s="224"/>
      <c r="BO79" s="225"/>
      <c r="BP79" s="551"/>
      <c r="BQ79" s="552"/>
    </row>
    <row r="80" spans="2:69" ht="36" customHeight="1" thickBot="1" x14ac:dyDescent="0.25">
      <c r="B80" s="573" t="s">
        <v>49</v>
      </c>
      <c r="C80" s="574"/>
      <c r="D80" s="574"/>
      <c r="E80" s="574"/>
      <c r="F80" s="574"/>
      <c r="G80" s="576" t="s">
        <v>416</v>
      </c>
      <c r="H80" s="576"/>
      <c r="I80" s="576"/>
      <c r="J80" s="576"/>
      <c r="K80" s="576"/>
      <c r="L80" s="576"/>
      <c r="M80" s="530" t="s">
        <v>172</v>
      </c>
      <c r="N80" s="530"/>
      <c r="O80" s="530"/>
      <c r="P80" s="577" t="s">
        <v>417</v>
      </c>
      <c r="Q80" s="577"/>
      <c r="R80" s="578"/>
      <c r="S80" s="66" t="s">
        <v>123</v>
      </c>
      <c r="T80" s="223"/>
      <c r="U80" s="224"/>
      <c r="V80" s="224"/>
      <c r="W80" s="225"/>
      <c r="X80" s="223"/>
      <c r="Y80" s="224"/>
      <c r="Z80" s="224"/>
      <c r="AA80" s="231"/>
      <c r="AB80" s="223"/>
      <c r="AC80" s="224"/>
      <c r="AD80" s="224"/>
      <c r="AE80" s="225"/>
      <c r="AF80" s="223"/>
      <c r="AG80" s="224"/>
      <c r="AH80" s="224"/>
      <c r="AI80" s="225"/>
      <c r="AJ80" s="223"/>
      <c r="AK80" s="224"/>
      <c r="AL80" s="224"/>
      <c r="AM80" s="225"/>
      <c r="AN80" s="223"/>
      <c r="AO80" s="224"/>
      <c r="AP80" s="224"/>
      <c r="AQ80" s="225"/>
      <c r="AR80" s="223"/>
      <c r="AS80" s="224"/>
      <c r="AT80" s="224"/>
      <c r="AU80" s="225"/>
      <c r="AV80" s="223"/>
      <c r="AW80" s="224"/>
      <c r="AX80" s="224"/>
      <c r="AY80" s="225"/>
      <c r="AZ80" s="223"/>
      <c r="BA80" s="224"/>
      <c r="BB80" s="224"/>
      <c r="BC80" s="225" t="s">
        <v>45</v>
      </c>
      <c r="BD80" s="223"/>
      <c r="BE80" s="224"/>
      <c r="BF80" s="224"/>
      <c r="BG80" s="225"/>
      <c r="BH80" s="223"/>
      <c r="BI80" s="224"/>
      <c r="BJ80" s="224"/>
      <c r="BK80" s="225"/>
      <c r="BL80" s="223"/>
      <c r="BM80" s="224"/>
      <c r="BN80" s="224"/>
      <c r="BO80" s="225"/>
      <c r="BP80" s="703"/>
      <c r="BQ80" s="704"/>
    </row>
    <row r="81" spans="2:69" ht="24.95" customHeight="1" thickBot="1" x14ac:dyDescent="0.25">
      <c r="B81" s="534" t="s">
        <v>37</v>
      </c>
      <c r="C81" s="540"/>
      <c r="D81" s="540"/>
      <c r="E81" s="540"/>
      <c r="F81" s="540"/>
      <c r="G81" s="540"/>
      <c r="H81" s="540"/>
      <c r="I81" s="540"/>
      <c r="J81" s="540"/>
      <c r="K81" s="540"/>
      <c r="L81" s="540"/>
      <c r="M81" s="540"/>
      <c r="N81" s="540"/>
      <c r="O81" s="540"/>
      <c r="P81" s="540"/>
      <c r="Q81" s="540"/>
      <c r="R81" s="540"/>
      <c r="S81" s="540"/>
      <c r="T81" s="232"/>
      <c r="U81" s="233"/>
      <c r="V81" s="233"/>
      <c r="W81" s="234"/>
      <c r="X81" s="232"/>
      <c r="Y81" s="233"/>
      <c r="Z81" s="233"/>
      <c r="AA81" s="235"/>
      <c r="AB81" s="232"/>
      <c r="AC81" s="233"/>
      <c r="AD81" s="233"/>
      <c r="AE81" s="234"/>
      <c r="AF81" s="232"/>
      <c r="AG81" s="233"/>
      <c r="AH81" s="233"/>
      <c r="AI81" s="234"/>
      <c r="AJ81" s="232"/>
      <c r="AK81" s="233"/>
      <c r="AL81" s="233"/>
      <c r="AM81" s="234"/>
      <c r="AN81" s="232"/>
      <c r="AO81" s="233"/>
      <c r="AP81" s="233"/>
      <c r="AQ81" s="234"/>
      <c r="AR81" s="232"/>
      <c r="AS81" s="233"/>
      <c r="AT81" s="233"/>
      <c r="AU81" s="234"/>
      <c r="AV81" s="232"/>
      <c r="AW81" s="233"/>
      <c r="AX81" s="233"/>
      <c r="AY81" s="234"/>
      <c r="AZ81" s="232"/>
      <c r="BA81" s="233"/>
      <c r="BB81" s="233"/>
      <c r="BC81" s="234"/>
      <c r="BD81" s="232"/>
      <c r="BE81" s="233"/>
      <c r="BF81" s="233"/>
      <c r="BG81" s="234"/>
      <c r="BH81" s="232"/>
      <c r="BI81" s="233"/>
      <c r="BJ81" s="233"/>
      <c r="BK81" s="234"/>
      <c r="BL81" s="232"/>
      <c r="BM81" s="233"/>
      <c r="BN81" s="233"/>
      <c r="BO81" s="234"/>
      <c r="BP81" s="534"/>
      <c r="BQ81" s="535"/>
    </row>
    <row r="82" spans="2:69" ht="36" customHeight="1" x14ac:dyDescent="0.25">
      <c r="B82" s="708"/>
      <c r="C82" s="709"/>
      <c r="D82" s="709"/>
      <c r="E82" s="709"/>
      <c r="F82" s="709"/>
      <c r="G82" s="709"/>
      <c r="H82" s="709"/>
      <c r="I82" s="709"/>
      <c r="J82" s="709"/>
      <c r="K82" s="709"/>
      <c r="L82" s="709"/>
      <c r="M82" s="709"/>
      <c r="N82" s="709"/>
      <c r="O82" s="709"/>
      <c r="P82" s="709"/>
      <c r="Q82" s="709"/>
      <c r="R82" s="709"/>
      <c r="S82" s="67"/>
      <c r="T82" s="223"/>
      <c r="U82" s="224"/>
      <c r="V82" s="224"/>
      <c r="W82" s="225"/>
      <c r="X82" s="226"/>
      <c r="Y82" s="224"/>
      <c r="Z82" s="224"/>
      <c r="AA82" s="231"/>
      <c r="AB82" s="223"/>
      <c r="AC82" s="224"/>
      <c r="AD82" s="224"/>
      <c r="AE82" s="225"/>
      <c r="AF82" s="223"/>
      <c r="AG82" s="224"/>
      <c r="AH82" s="224"/>
      <c r="AI82" s="225"/>
      <c r="AJ82" s="223"/>
      <c r="AK82" s="224"/>
      <c r="AL82" s="224"/>
      <c r="AM82" s="225"/>
      <c r="AN82" s="223"/>
      <c r="AO82" s="224"/>
      <c r="AP82" s="224"/>
      <c r="AQ82" s="225"/>
      <c r="AR82" s="223"/>
      <c r="AS82" s="224"/>
      <c r="AT82" s="224"/>
      <c r="AU82" s="225"/>
      <c r="AV82" s="223"/>
      <c r="AW82" s="224"/>
      <c r="AX82" s="224"/>
      <c r="AY82" s="225"/>
      <c r="AZ82" s="223"/>
      <c r="BA82" s="224"/>
      <c r="BB82" s="224"/>
      <c r="BC82" s="225"/>
      <c r="BD82" s="223"/>
      <c r="BE82" s="224"/>
      <c r="BF82" s="224"/>
      <c r="BG82" s="225"/>
      <c r="BH82" s="223"/>
      <c r="BI82" s="224"/>
      <c r="BJ82" s="224"/>
      <c r="BK82" s="225"/>
      <c r="BL82" s="223"/>
      <c r="BM82" s="224"/>
      <c r="BN82" s="224"/>
      <c r="BO82" s="225"/>
      <c r="BP82" s="701"/>
      <c r="BQ82" s="702"/>
    </row>
    <row r="83" spans="2:69" ht="36" customHeight="1" thickBot="1" x14ac:dyDescent="0.3">
      <c r="B83" s="706"/>
      <c r="C83" s="707"/>
      <c r="D83" s="707"/>
      <c r="E83" s="707"/>
      <c r="F83" s="707"/>
      <c r="G83" s="707"/>
      <c r="H83" s="707"/>
      <c r="I83" s="707"/>
      <c r="J83" s="707"/>
      <c r="K83" s="707"/>
      <c r="L83" s="707"/>
      <c r="M83" s="707"/>
      <c r="N83" s="707"/>
      <c r="O83" s="707"/>
      <c r="P83" s="707"/>
      <c r="Q83" s="707"/>
      <c r="R83" s="707"/>
      <c r="S83" s="217"/>
      <c r="T83" s="244"/>
      <c r="U83" s="245"/>
      <c r="V83" s="245"/>
      <c r="W83" s="246"/>
      <c r="X83" s="247"/>
      <c r="Y83" s="245"/>
      <c r="Z83" s="245"/>
      <c r="AA83" s="248"/>
      <c r="AB83" s="244"/>
      <c r="AC83" s="245"/>
      <c r="AD83" s="245"/>
      <c r="AE83" s="246"/>
      <c r="AF83" s="244"/>
      <c r="AG83" s="245"/>
      <c r="AH83" s="245"/>
      <c r="AI83" s="246"/>
      <c r="AJ83" s="244"/>
      <c r="AK83" s="245"/>
      <c r="AL83" s="245"/>
      <c r="AM83" s="246"/>
      <c r="AN83" s="244"/>
      <c r="AO83" s="245"/>
      <c r="AP83" s="245"/>
      <c r="AQ83" s="246"/>
      <c r="AR83" s="244"/>
      <c r="AS83" s="245"/>
      <c r="AT83" s="245"/>
      <c r="AU83" s="246"/>
      <c r="AV83" s="244"/>
      <c r="AW83" s="245"/>
      <c r="AX83" s="245"/>
      <c r="AY83" s="246"/>
      <c r="AZ83" s="244"/>
      <c r="BA83" s="245"/>
      <c r="BB83" s="245"/>
      <c r="BC83" s="246"/>
      <c r="BD83" s="244"/>
      <c r="BE83" s="245"/>
      <c r="BF83" s="245"/>
      <c r="BG83" s="246"/>
      <c r="BH83" s="244"/>
      <c r="BI83" s="245"/>
      <c r="BJ83" s="245"/>
      <c r="BK83" s="246"/>
      <c r="BL83" s="244"/>
      <c r="BM83" s="245"/>
      <c r="BN83" s="245"/>
      <c r="BO83" s="246"/>
      <c r="BP83" s="703"/>
      <c r="BQ83" s="704"/>
    </row>
    <row r="84" spans="2:69" x14ac:dyDescent="0.2">
      <c r="B84" s="18" t="s">
        <v>41</v>
      </c>
      <c r="C84" s="18" t="s">
        <v>42</v>
      </c>
      <c r="D84" s="19"/>
      <c r="E84" s="11"/>
      <c r="S84" s="208" t="s">
        <v>45</v>
      </c>
    </row>
    <row r="85" spans="2:69" x14ac:dyDescent="0.2">
      <c r="B85" s="20" t="s">
        <v>38</v>
      </c>
      <c r="C85" s="20" t="s">
        <v>43</v>
      </c>
      <c r="D85" s="11"/>
      <c r="E85" s="11"/>
      <c r="S85" s="21" t="s">
        <v>46</v>
      </c>
    </row>
    <row r="86" spans="2:69" x14ac:dyDescent="0.2">
      <c r="B86" s="20" t="s">
        <v>39</v>
      </c>
      <c r="C86" s="20" t="s">
        <v>44</v>
      </c>
      <c r="D86" s="11"/>
      <c r="E86" s="11"/>
      <c r="S86" s="22" t="s">
        <v>47</v>
      </c>
    </row>
    <row r="87" spans="2:69" x14ac:dyDescent="0.2">
      <c r="B87" s="20"/>
      <c r="C87" s="20"/>
      <c r="D87" s="11"/>
      <c r="E87" s="11"/>
    </row>
    <row r="88" spans="2:69" x14ac:dyDescent="0.2">
      <c r="B88" s="20"/>
      <c r="C88" s="20"/>
      <c r="D88" s="11"/>
      <c r="E88" s="11"/>
    </row>
    <row r="89" spans="2:69" x14ac:dyDescent="0.2">
      <c r="B89" s="20"/>
      <c r="C89" s="20"/>
      <c r="D89" s="11"/>
      <c r="E89" s="11"/>
    </row>
    <row r="90" spans="2:69" x14ac:dyDescent="0.2">
      <c r="B90" s="11"/>
      <c r="C90" s="11"/>
      <c r="D90" s="11"/>
      <c r="E90" s="11"/>
    </row>
    <row r="91" spans="2:69" ht="13.5" thickBot="1" x14ac:dyDescent="0.25">
      <c r="B91" s="543" t="s">
        <v>452</v>
      </c>
      <c r="C91" s="543"/>
      <c r="D91" s="543"/>
      <c r="E91" s="543"/>
      <c r="F91" s="543"/>
      <c r="G91" s="543"/>
      <c r="H91" s="543"/>
      <c r="I91" s="543"/>
      <c r="J91" s="543"/>
      <c r="K91" s="543"/>
      <c r="L91" s="543"/>
      <c r="M91" s="543"/>
      <c r="N91" s="543"/>
      <c r="O91" s="543"/>
      <c r="P91" s="543"/>
      <c r="Q91" s="543"/>
      <c r="R91" s="543"/>
      <c r="S91" s="543"/>
      <c r="T91" s="543"/>
      <c r="U91" s="543"/>
      <c r="V91" s="543"/>
      <c r="W91" s="543"/>
      <c r="X91" s="543"/>
      <c r="Y91" s="543"/>
      <c r="Z91" s="543"/>
      <c r="AA91" s="543"/>
      <c r="AE91" s="300" t="s">
        <v>451</v>
      </c>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row>
    <row r="92" spans="2:69" x14ac:dyDescent="0.2">
      <c r="B92" s="705" t="s">
        <v>40</v>
      </c>
      <c r="C92" s="705"/>
      <c r="D92" s="705"/>
      <c r="E92" s="705"/>
      <c r="F92" s="705"/>
      <c r="G92" s="705"/>
      <c r="H92" s="705"/>
      <c r="I92" s="705"/>
      <c r="J92" s="705"/>
      <c r="K92" s="705"/>
      <c r="L92" s="705"/>
      <c r="M92" s="705"/>
      <c r="N92" s="705"/>
      <c r="O92" s="705"/>
      <c r="P92" s="705"/>
      <c r="Q92" s="705"/>
      <c r="R92" s="705"/>
      <c r="S92" s="705"/>
      <c r="T92" s="705"/>
      <c r="U92" s="705"/>
      <c r="V92" s="705"/>
      <c r="W92" s="705"/>
      <c r="X92" s="705"/>
      <c r="Y92" s="705"/>
      <c r="Z92" s="705"/>
      <c r="AA92" s="705"/>
      <c r="AE92" s="542" t="s">
        <v>341</v>
      </c>
      <c r="AF92" s="542"/>
      <c r="AG92" s="542"/>
      <c r="AH92" s="542"/>
      <c r="AI92" s="542"/>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c r="BG92" s="542"/>
      <c r="BH92" s="542"/>
      <c r="BI92" s="542"/>
    </row>
    <row r="93" spans="2:69" x14ac:dyDescent="0.2">
      <c r="B93" s="11"/>
      <c r="C93" s="11"/>
      <c r="D93" s="11"/>
      <c r="E93" s="11"/>
    </row>
    <row r="105" spans="31:45" x14ac:dyDescent="0.2">
      <c r="AE105" s="751"/>
      <c r="AF105" s="751"/>
      <c r="AG105" s="751"/>
      <c r="AH105" s="751"/>
      <c r="AI105" s="751"/>
      <c r="AJ105" s="751"/>
      <c r="AK105" s="751"/>
      <c r="AL105" s="751"/>
      <c r="AM105" s="751"/>
      <c r="AN105" s="751"/>
      <c r="AO105" s="751"/>
      <c r="AP105" s="751"/>
      <c r="AQ105" s="751"/>
      <c r="AR105" s="751"/>
      <c r="AS105" s="751"/>
    </row>
    <row r="106" spans="31:45" x14ac:dyDescent="0.2">
      <c r="AE106" s="751"/>
      <c r="AF106" s="751"/>
      <c r="AG106" s="751"/>
      <c r="AH106" s="751"/>
      <c r="AI106" s="751"/>
      <c r="AJ106" s="751"/>
      <c r="AK106" s="751"/>
      <c r="AL106" s="751"/>
      <c r="AM106" s="751"/>
      <c r="AN106" s="751"/>
      <c r="AO106" s="751"/>
      <c r="AP106" s="751"/>
      <c r="AQ106" s="751"/>
      <c r="AR106" s="751"/>
      <c r="AS106" s="751"/>
    </row>
    <row r="107" spans="31:45" x14ac:dyDescent="0.2">
      <c r="AE107" s="751"/>
      <c r="AF107" s="751"/>
      <c r="AG107" s="751"/>
      <c r="AH107" s="751"/>
      <c r="AI107" s="751"/>
      <c r="AJ107" s="751"/>
      <c r="AK107" s="751"/>
      <c r="AL107" s="751"/>
      <c r="AM107" s="751"/>
      <c r="AN107" s="751"/>
      <c r="AO107" s="751"/>
      <c r="AP107" s="751"/>
      <c r="AQ107" s="751"/>
      <c r="AR107" s="751"/>
      <c r="AS107" s="751"/>
    </row>
    <row r="108" spans="31:45" x14ac:dyDescent="0.2">
      <c r="AE108" s="751"/>
      <c r="AF108" s="751"/>
      <c r="AG108" s="751"/>
      <c r="AH108" s="751"/>
      <c r="AI108" s="751"/>
      <c r="AJ108" s="751"/>
      <c r="AK108" s="751"/>
      <c r="AL108" s="751"/>
      <c r="AM108" s="751"/>
      <c r="AN108" s="751"/>
      <c r="AO108" s="751"/>
      <c r="AP108" s="751"/>
      <c r="AQ108" s="751"/>
      <c r="AR108" s="751"/>
      <c r="AS108" s="751"/>
    </row>
    <row r="109" spans="31:45" x14ac:dyDescent="0.2">
      <c r="AE109" s="751"/>
      <c r="AF109" s="751"/>
      <c r="AG109" s="751"/>
      <c r="AH109" s="751"/>
      <c r="AI109" s="751"/>
      <c r="AJ109" s="751"/>
      <c r="AK109" s="751"/>
      <c r="AL109" s="751"/>
      <c r="AM109" s="751"/>
      <c r="AN109" s="751"/>
      <c r="AO109" s="751"/>
      <c r="AP109" s="751"/>
      <c r="AQ109" s="751"/>
      <c r="AR109" s="751"/>
      <c r="AS109" s="751"/>
    </row>
    <row r="1048475" spans="2:2" x14ac:dyDescent="0.2">
      <c r="B1048475" s="11" t="s">
        <v>48</v>
      </c>
    </row>
    <row r="1048476" spans="2:2" x14ac:dyDescent="0.2">
      <c r="B1048476" s="11" t="s">
        <v>49</v>
      </c>
    </row>
    <row r="1048477" spans="2:2" x14ac:dyDescent="0.2">
      <c r="B1048477" s="11" t="s">
        <v>50</v>
      </c>
    </row>
  </sheetData>
  <mergeCells count="350">
    <mergeCell ref="AE105:AS109"/>
    <mergeCell ref="A5:XFD5"/>
    <mergeCell ref="AL6:AN6"/>
    <mergeCell ref="AO6:BI6"/>
    <mergeCell ref="B8:M8"/>
    <mergeCell ref="N8:AL8"/>
    <mergeCell ref="AM8:AS8"/>
    <mergeCell ref="AT8:BE8"/>
    <mergeCell ref="BF8:BQ8"/>
    <mergeCell ref="B14:F15"/>
    <mergeCell ref="G14:L15"/>
    <mergeCell ref="M14:O15"/>
    <mergeCell ref="P14:R15"/>
    <mergeCell ref="S14:S15"/>
    <mergeCell ref="T14:W14"/>
    <mergeCell ref="X14:AA14"/>
    <mergeCell ref="AZ14:BC14"/>
    <mergeCell ref="BD14:BG14"/>
    <mergeCell ref="BH14:BK14"/>
    <mergeCell ref="BL14:BO14"/>
    <mergeCell ref="BP14:BQ15"/>
    <mergeCell ref="B16:R16"/>
    <mergeCell ref="BP16:BQ16"/>
    <mergeCell ref="AB14:AE14"/>
    <mergeCell ref="G2:BL2"/>
    <mergeCell ref="BM2:BQ3"/>
    <mergeCell ref="G3:BL3"/>
    <mergeCell ref="G4:AI4"/>
    <mergeCell ref="AJ4:BL4"/>
    <mergeCell ref="BM4:BQ4"/>
    <mergeCell ref="AT11:BE11"/>
    <mergeCell ref="A12:XFD12"/>
    <mergeCell ref="B13:BQ13"/>
    <mergeCell ref="B9:M11"/>
    <mergeCell ref="N9:AL9"/>
    <mergeCell ref="AM9:AS9"/>
    <mergeCell ref="AT9:BE9"/>
    <mergeCell ref="BF9:BQ11"/>
    <mergeCell ref="N10:AL10"/>
    <mergeCell ref="AM10:AS10"/>
    <mergeCell ref="AT10:BE10"/>
    <mergeCell ref="N11:AL11"/>
    <mergeCell ref="AM11:AS11"/>
    <mergeCell ref="AF14:AI14"/>
    <mergeCell ref="AJ14:AM14"/>
    <mergeCell ref="AN14:AQ14"/>
    <mergeCell ref="AR14:AU14"/>
    <mergeCell ref="AV14:AY14"/>
    <mergeCell ref="B17:F17"/>
    <mergeCell ref="G17:L17"/>
    <mergeCell ref="M17:O17"/>
    <mergeCell ref="P17:R17"/>
    <mergeCell ref="BP17:BQ17"/>
    <mergeCell ref="B18:F18"/>
    <mergeCell ref="G18:L18"/>
    <mergeCell ref="M18:O18"/>
    <mergeCell ref="P18:R18"/>
    <mergeCell ref="BP18:BQ18"/>
    <mergeCell ref="B19:F19"/>
    <mergeCell ref="G19:L19"/>
    <mergeCell ref="M19:O19"/>
    <mergeCell ref="P19:R19"/>
    <mergeCell ref="BP19:BQ19"/>
    <mergeCell ref="B20:F20"/>
    <mergeCell ref="G20:L20"/>
    <mergeCell ref="M20:O20"/>
    <mergeCell ref="P20:R20"/>
    <mergeCell ref="BP20:BQ20"/>
    <mergeCell ref="BP22:BQ22"/>
    <mergeCell ref="B23:R23"/>
    <mergeCell ref="BP23:BQ23"/>
    <mergeCell ref="B24:F24"/>
    <mergeCell ref="G24:L24"/>
    <mergeCell ref="M24:O24"/>
    <mergeCell ref="P24:R24"/>
    <mergeCell ref="BP24:BQ24"/>
    <mergeCell ref="B21:F21"/>
    <mergeCell ref="G21:L21"/>
    <mergeCell ref="M21:O21"/>
    <mergeCell ref="P21:R21"/>
    <mergeCell ref="B22:F22"/>
    <mergeCell ref="G22:L22"/>
    <mergeCell ref="M22:O22"/>
    <mergeCell ref="P22:R22"/>
    <mergeCell ref="B27:R27"/>
    <mergeCell ref="BP27:BQ27"/>
    <mergeCell ref="B28:F28"/>
    <mergeCell ref="G28:L28"/>
    <mergeCell ref="M28:O28"/>
    <mergeCell ref="P28:R28"/>
    <mergeCell ref="BP28:BQ28"/>
    <mergeCell ref="B25:F25"/>
    <mergeCell ref="G25:L25"/>
    <mergeCell ref="M25:O25"/>
    <mergeCell ref="P25:R25"/>
    <mergeCell ref="BP25:BQ25"/>
    <mergeCell ref="B26:F26"/>
    <mergeCell ref="G26:L26"/>
    <mergeCell ref="M26:O26"/>
    <mergeCell ref="P26:R26"/>
    <mergeCell ref="BP26:BQ26"/>
    <mergeCell ref="B31:F31"/>
    <mergeCell ref="G31:L31"/>
    <mergeCell ref="M31:O31"/>
    <mergeCell ref="P31:R31"/>
    <mergeCell ref="BP31:BQ31"/>
    <mergeCell ref="B32:R32"/>
    <mergeCell ref="BP32:BQ32"/>
    <mergeCell ref="B29:F29"/>
    <mergeCell ref="G29:L29"/>
    <mergeCell ref="M29:O29"/>
    <mergeCell ref="P29:R29"/>
    <mergeCell ref="BP29:BQ29"/>
    <mergeCell ref="B30:F30"/>
    <mergeCell ref="G30:L30"/>
    <mergeCell ref="M30:O30"/>
    <mergeCell ref="P30:R30"/>
    <mergeCell ref="BP30:BQ30"/>
    <mergeCell ref="B33:F33"/>
    <mergeCell ref="G33:L33"/>
    <mergeCell ref="M33:O33"/>
    <mergeCell ref="P33:R33"/>
    <mergeCell ref="BP33:BQ33"/>
    <mergeCell ref="B34:F34"/>
    <mergeCell ref="G34:L34"/>
    <mergeCell ref="M34:O34"/>
    <mergeCell ref="P34:R34"/>
    <mergeCell ref="BP34:BQ34"/>
    <mergeCell ref="B37:R37"/>
    <mergeCell ref="BP37:BQ37"/>
    <mergeCell ref="B38:F38"/>
    <mergeCell ref="G38:L38"/>
    <mergeCell ref="M38:O38"/>
    <mergeCell ref="P38:R38"/>
    <mergeCell ref="BP38:BQ38"/>
    <mergeCell ref="B35:F35"/>
    <mergeCell ref="G35:L35"/>
    <mergeCell ref="M35:O35"/>
    <mergeCell ref="P35:R35"/>
    <mergeCell ref="BP35:BQ35"/>
    <mergeCell ref="B36:F36"/>
    <mergeCell ref="G36:L36"/>
    <mergeCell ref="M36:O36"/>
    <mergeCell ref="P36:R36"/>
    <mergeCell ref="BP36:BQ36"/>
    <mergeCell ref="B41:F41"/>
    <mergeCell ref="G41:L41"/>
    <mergeCell ref="M41:O41"/>
    <mergeCell ref="P41:R41"/>
    <mergeCell ref="BP41:BQ41"/>
    <mergeCell ref="B42:S42"/>
    <mergeCell ref="BP42:BQ42"/>
    <mergeCell ref="B39:R39"/>
    <mergeCell ref="BP39:BQ39"/>
    <mergeCell ref="B40:F40"/>
    <mergeCell ref="G40:L40"/>
    <mergeCell ref="M40:O40"/>
    <mergeCell ref="P40:R40"/>
    <mergeCell ref="BP40:BQ40"/>
    <mergeCell ref="B43:F43"/>
    <mergeCell ref="G43:L43"/>
    <mergeCell ref="M43:O43"/>
    <mergeCell ref="P43:R43"/>
    <mergeCell ref="BP43:BQ43"/>
    <mergeCell ref="B44:F44"/>
    <mergeCell ref="G44:L44"/>
    <mergeCell ref="M44:O44"/>
    <mergeCell ref="P44:R44"/>
    <mergeCell ref="BP44:BQ44"/>
    <mergeCell ref="B47:F47"/>
    <mergeCell ref="G47:L47"/>
    <mergeCell ref="M47:O47"/>
    <mergeCell ref="P47:R47"/>
    <mergeCell ref="BP47:BQ47"/>
    <mergeCell ref="B48:S48"/>
    <mergeCell ref="BP48:BQ48"/>
    <mergeCell ref="B45:S45"/>
    <mergeCell ref="BP45:BQ45"/>
    <mergeCell ref="B46:F46"/>
    <mergeCell ref="G46:L46"/>
    <mergeCell ref="M46:O46"/>
    <mergeCell ref="P46:R46"/>
    <mergeCell ref="BP46:BQ46"/>
    <mergeCell ref="B49:F49"/>
    <mergeCell ref="G49:L49"/>
    <mergeCell ref="M49:O49"/>
    <mergeCell ref="P49:R49"/>
    <mergeCell ref="BP49:BQ49"/>
    <mergeCell ref="B50:F50"/>
    <mergeCell ref="G50:L50"/>
    <mergeCell ref="M50:O50"/>
    <mergeCell ref="P50:R50"/>
    <mergeCell ref="BP50:BQ50"/>
    <mergeCell ref="B53:S53"/>
    <mergeCell ref="BP53:BQ53"/>
    <mergeCell ref="B54:F54"/>
    <mergeCell ref="G54:L54"/>
    <mergeCell ref="M54:O54"/>
    <mergeCell ref="P54:R54"/>
    <mergeCell ref="BP54:BQ54"/>
    <mergeCell ref="B51:F51"/>
    <mergeCell ref="G51:L51"/>
    <mergeCell ref="M51:O51"/>
    <mergeCell ref="P51:R51"/>
    <mergeCell ref="BP51:BQ51"/>
    <mergeCell ref="B52:F52"/>
    <mergeCell ref="G52:L52"/>
    <mergeCell ref="M52:O52"/>
    <mergeCell ref="P52:R52"/>
    <mergeCell ref="BP52:BQ52"/>
    <mergeCell ref="B55:F55"/>
    <mergeCell ref="G55:L55"/>
    <mergeCell ref="M55:O55"/>
    <mergeCell ref="P55:R55"/>
    <mergeCell ref="BP55:BQ55"/>
    <mergeCell ref="B56:F56"/>
    <mergeCell ref="G56:L56"/>
    <mergeCell ref="M56:O56"/>
    <mergeCell ref="P56:R56"/>
    <mergeCell ref="BP56:BQ56"/>
    <mergeCell ref="B59:F59"/>
    <mergeCell ref="G59:L59"/>
    <mergeCell ref="M59:O59"/>
    <mergeCell ref="P59:R59"/>
    <mergeCell ref="BP59:BQ59"/>
    <mergeCell ref="B60:S60"/>
    <mergeCell ref="BP60:BQ60"/>
    <mergeCell ref="B57:F57"/>
    <mergeCell ref="G57:L57"/>
    <mergeCell ref="M57:O57"/>
    <mergeCell ref="P57:R57"/>
    <mergeCell ref="BP57:BQ57"/>
    <mergeCell ref="B58:F58"/>
    <mergeCell ref="G58:L58"/>
    <mergeCell ref="M58:O58"/>
    <mergeCell ref="P58:R58"/>
    <mergeCell ref="BP58:BQ58"/>
    <mergeCell ref="B61:F61"/>
    <mergeCell ref="G61:L61"/>
    <mergeCell ref="M61:O61"/>
    <mergeCell ref="P61:R61"/>
    <mergeCell ref="BP61:BQ61"/>
    <mergeCell ref="B62:F62"/>
    <mergeCell ref="G62:L62"/>
    <mergeCell ref="M62:O62"/>
    <mergeCell ref="P62:R62"/>
    <mergeCell ref="BP62:BQ62"/>
    <mergeCell ref="B63:F63"/>
    <mergeCell ref="G63:L63"/>
    <mergeCell ref="M63:O63"/>
    <mergeCell ref="P63:R63"/>
    <mergeCell ref="BP63:BQ63"/>
    <mergeCell ref="B64:F64"/>
    <mergeCell ref="G64:L64"/>
    <mergeCell ref="M64:O64"/>
    <mergeCell ref="P64:R64"/>
    <mergeCell ref="BP64:BQ64"/>
    <mergeCell ref="B65:F65"/>
    <mergeCell ref="G65:L65"/>
    <mergeCell ref="M65:O65"/>
    <mergeCell ref="P65:R65"/>
    <mergeCell ref="BP65:BQ65"/>
    <mergeCell ref="B66:F66"/>
    <mergeCell ref="G66:L66"/>
    <mergeCell ref="M66:O66"/>
    <mergeCell ref="P66:R66"/>
    <mergeCell ref="BP66:BQ66"/>
    <mergeCell ref="B67:F67"/>
    <mergeCell ref="G67:L67"/>
    <mergeCell ref="M67:O67"/>
    <mergeCell ref="P67:R67"/>
    <mergeCell ref="BP67:BQ67"/>
    <mergeCell ref="B68:F68"/>
    <mergeCell ref="G68:L68"/>
    <mergeCell ref="M68:O68"/>
    <mergeCell ref="P68:R68"/>
    <mergeCell ref="BP68:BQ68"/>
    <mergeCell ref="B69:F69"/>
    <mergeCell ref="G69:L69"/>
    <mergeCell ref="M69:O69"/>
    <mergeCell ref="P69:R69"/>
    <mergeCell ref="BP69:BQ69"/>
    <mergeCell ref="B70:F70"/>
    <mergeCell ref="G70:L70"/>
    <mergeCell ref="M70:O70"/>
    <mergeCell ref="P70:R70"/>
    <mergeCell ref="BP70:BQ70"/>
    <mergeCell ref="B71:F71"/>
    <mergeCell ref="G71:L71"/>
    <mergeCell ref="M71:O71"/>
    <mergeCell ref="P71:R71"/>
    <mergeCell ref="BP71:BQ71"/>
    <mergeCell ref="B72:F72"/>
    <mergeCell ref="G72:L72"/>
    <mergeCell ref="M72:O72"/>
    <mergeCell ref="P72:R72"/>
    <mergeCell ref="BP72:BQ72"/>
    <mergeCell ref="B73:F73"/>
    <mergeCell ref="G73:L73"/>
    <mergeCell ref="M73:O73"/>
    <mergeCell ref="P73:R73"/>
    <mergeCell ref="BP73:BQ73"/>
    <mergeCell ref="B74:F74"/>
    <mergeCell ref="G74:L74"/>
    <mergeCell ref="M74:O74"/>
    <mergeCell ref="P74:R74"/>
    <mergeCell ref="BP74:BQ74"/>
    <mergeCell ref="B77:S77"/>
    <mergeCell ref="BP77:BQ77"/>
    <mergeCell ref="B78:F78"/>
    <mergeCell ref="G78:L78"/>
    <mergeCell ref="M78:O78"/>
    <mergeCell ref="P78:R78"/>
    <mergeCell ref="BP78:BQ78"/>
    <mergeCell ref="B75:F75"/>
    <mergeCell ref="G75:L75"/>
    <mergeCell ref="M75:O75"/>
    <mergeCell ref="P75:R75"/>
    <mergeCell ref="BP75:BQ75"/>
    <mergeCell ref="B76:F76"/>
    <mergeCell ref="G76:L76"/>
    <mergeCell ref="M76:O76"/>
    <mergeCell ref="P76:R76"/>
    <mergeCell ref="BP76:BQ76"/>
    <mergeCell ref="B81:S81"/>
    <mergeCell ref="BP81:BQ81"/>
    <mergeCell ref="B82:F82"/>
    <mergeCell ref="G82:L82"/>
    <mergeCell ref="M82:O82"/>
    <mergeCell ref="P82:R82"/>
    <mergeCell ref="BP82:BQ82"/>
    <mergeCell ref="B79:F79"/>
    <mergeCell ref="G79:L79"/>
    <mergeCell ref="M79:O79"/>
    <mergeCell ref="P79:R79"/>
    <mergeCell ref="BP79:BQ79"/>
    <mergeCell ref="B80:F80"/>
    <mergeCell ref="G80:L80"/>
    <mergeCell ref="M80:O80"/>
    <mergeCell ref="P80:R80"/>
    <mergeCell ref="BP80:BQ80"/>
    <mergeCell ref="B92:AA92"/>
    <mergeCell ref="AE91:BI91"/>
    <mergeCell ref="AE92:BI92"/>
    <mergeCell ref="B91:AA91"/>
    <mergeCell ref="B83:F83"/>
    <mergeCell ref="G83:L83"/>
    <mergeCell ref="M83:O83"/>
    <mergeCell ref="P83:R83"/>
    <mergeCell ref="BP83:BQ83"/>
  </mergeCells>
  <conditionalFormatting sqref="T17:BO83">
    <cfRule type="cellIs" dxfId="5" priority="1" operator="equal">
      <formula>"R"</formula>
    </cfRule>
    <cfRule type="cellIs" dxfId="4" priority="2" operator="equal">
      <formula>"E"</formula>
    </cfRule>
    <cfRule type="cellIs" dxfId="3" priority="3" operator="equal">
      <formula>"P"</formula>
    </cfRule>
  </conditionalFormatting>
  <dataValidations count="4">
    <dataValidation type="list" allowBlank="1" showInputMessage="1" showErrorMessage="1" sqref="B82:F83 B58:F59 B54:F56 B46:F47 B28:F31 C22:F22 B33:F36 B38:F38 B40:F41 B43:F44 B49:F52 B17:B22 C17:F20 B24:F24 B26:F26" xr:uid="{BEADCAA0-1D6E-4ECF-9B1F-BD480E6C35DC}">
      <formula1>$B$1048475:$B$1048576</formula1>
    </dataValidation>
    <dataValidation type="list" allowBlank="1" showInputMessage="1" showErrorMessage="1" sqref="B61:F76 B78:F80" xr:uid="{7BF20433-7BA8-40A5-B7A3-5D60E8DBE500}">
      <formula1>$B$1048500:$B$1048576</formula1>
    </dataValidation>
    <dataValidation type="list" allowBlank="1" showInputMessage="1" showErrorMessage="1" sqref="B57:F57" xr:uid="{909E3E58-465F-4781-BA3D-989001B965BD}">
      <formula1>$B$1048492:$B$1048576</formula1>
    </dataValidation>
    <dataValidation type="list" allowBlank="1" showInputMessage="1" showErrorMessage="1" sqref="B25:F25" xr:uid="{578E63D1-F940-46E8-9875-E1F23FDE798F}">
      <formula1>$B$1048493:$B$1048576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597B1-1030-40A0-9EBB-2C15E114004C}">
  <sheetPr>
    <tabColor theme="4"/>
    <pageSetUpPr fitToPage="1"/>
  </sheetPr>
  <dimension ref="A1:BQ1048467"/>
  <sheetViews>
    <sheetView zoomScale="75" zoomScaleNormal="75" zoomScaleSheetLayoutView="100" zoomScalePageLayoutView="70" workbookViewId="0">
      <selection activeCell="X96" sqref="X96"/>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432</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1</v>
      </c>
      <c r="T17" s="227" t="s">
        <v>45</v>
      </c>
      <c r="U17" s="228"/>
      <c r="V17" s="228"/>
      <c r="W17" s="229"/>
      <c r="X17" s="227"/>
      <c r="Y17" s="228"/>
      <c r="Z17" s="228"/>
      <c r="AA17" s="230"/>
      <c r="AB17" s="227"/>
      <c r="AC17" s="228"/>
      <c r="AD17" s="228"/>
      <c r="AE17" s="229"/>
      <c r="AF17" s="227"/>
      <c r="AG17" s="228"/>
      <c r="AH17" s="228"/>
      <c r="AI17" s="229"/>
      <c r="AJ17" s="227"/>
      <c r="AK17" s="228"/>
      <c r="AL17" s="228"/>
      <c r="AM17" s="229"/>
      <c r="AN17" s="227"/>
      <c r="AO17" s="228"/>
      <c r="AP17" s="228"/>
      <c r="AQ17" s="229"/>
      <c r="AR17" s="227"/>
      <c r="AS17" s="228"/>
      <c r="AT17" s="228"/>
      <c r="AU17" s="229"/>
      <c r="AV17" s="227"/>
      <c r="AW17" s="228"/>
      <c r="AX17" s="228"/>
      <c r="AY17" s="229"/>
      <c r="AZ17" s="227"/>
      <c r="BA17" s="228"/>
      <c r="BB17" s="228"/>
      <c r="BC17" s="229"/>
      <c r="BD17" s="227"/>
      <c r="BE17" s="228"/>
      <c r="BF17" s="228"/>
      <c r="BG17" s="229"/>
      <c r="BH17" s="227"/>
      <c r="BI17" s="228"/>
      <c r="BJ17" s="228"/>
      <c r="BK17" s="229"/>
      <c r="BL17" s="227"/>
      <c r="BM17" s="228"/>
      <c r="BN17" s="228"/>
      <c r="BO17" s="229"/>
      <c r="BP17" s="701"/>
      <c r="BQ17" s="702"/>
    </row>
    <row r="18" spans="2:69" ht="36" customHeight="1" x14ac:dyDescent="0.2">
      <c r="B18" s="556" t="s">
        <v>48</v>
      </c>
      <c r="C18" s="545"/>
      <c r="D18" s="545"/>
      <c r="E18" s="545"/>
      <c r="F18" s="545"/>
      <c r="G18" s="545" t="s">
        <v>166</v>
      </c>
      <c r="H18" s="545"/>
      <c r="I18" s="545"/>
      <c r="J18" s="545"/>
      <c r="K18" s="545"/>
      <c r="L18" s="545"/>
      <c r="M18" s="555" t="s">
        <v>172</v>
      </c>
      <c r="N18" s="555"/>
      <c r="O18" s="555"/>
      <c r="P18" s="555" t="s">
        <v>349</v>
      </c>
      <c r="Q18" s="555"/>
      <c r="R18" s="559"/>
      <c r="S18" s="81">
        <v>1</v>
      </c>
      <c r="T18" s="223"/>
      <c r="U18" s="224"/>
      <c r="V18" s="224"/>
      <c r="W18" s="225"/>
      <c r="X18" s="223"/>
      <c r="Y18" s="224"/>
      <c r="Z18" s="224"/>
      <c r="AA18" s="231"/>
      <c r="AB18" s="223"/>
      <c r="AC18" s="224"/>
      <c r="AD18" s="224"/>
      <c r="AE18" s="225"/>
      <c r="AF18" s="223"/>
      <c r="AG18" s="224"/>
      <c r="AH18" s="224"/>
      <c r="AI18" s="225"/>
      <c r="AJ18" s="223"/>
      <c r="AK18" s="224"/>
      <c r="AL18" s="224"/>
      <c r="AM18" s="225"/>
      <c r="AN18" s="223"/>
      <c r="AO18" s="224"/>
      <c r="AP18" s="224"/>
      <c r="AQ18" s="225"/>
      <c r="AR18" s="223"/>
      <c r="AS18" s="224"/>
      <c r="AT18" s="224"/>
      <c r="AU18" s="225" t="s">
        <v>45</v>
      </c>
      <c r="AV18" s="223"/>
      <c r="AW18" s="224"/>
      <c r="AX18" s="224"/>
      <c r="AY18" s="225"/>
      <c r="AZ18" s="223"/>
      <c r="BA18" s="224"/>
      <c r="BB18" s="224"/>
      <c r="BC18" s="225"/>
      <c r="BD18" s="223"/>
      <c r="BE18" s="224"/>
      <c r="BF18" s="224"/>
      <c r="BG18" s="225"/>
      <c r="BH18" s="223"/>
      <c r="BI18" s="224"/>
      <c r="BJ18" s="224"/>
      <c r="BK18" s="225"/>
      <c r="BL18" s="223"/>
      <c r="BM18" s="224"/>
      <c r="BN18" s="224"/>
      <c r="BO18" s="225"/>
      <c r="BP18" s="551"/>
      <c r="BQ18" s="552"/>
    </row>
    <row r="19" spans="2:69" ht="36" customHeight="1" x14ac:dyDescent="0.2">
      <c r="B19" s="556" t="s">
        <v>48</v>
      </c>
      <c r="C19" s="545"/>
      <c r="D19" s="545"/>
      <c r="E19" s="545"/>
      <c r="F19" s="545"/>
      <c r="G19" s="558" t="s">
        <v>163</v>
      </c>
      <c r="H19" s="558"/>
      <c r="I19" s="558"/>
      <c r="J19" s="558"/>
      <c r="K19" s="558"/>
      <c r="L19" s="558"/>
      <c r="M19" s="555" t="s">
        <v>350</v>
      </c>
      <c r="N19" s="555"/>
      <c r="O19" s="555"/>
      <c r="P19" s="555" t="s">
        <v>70</v>
      </c>
      <c r="Q19" s="555"/>
      <c r="R19" s="559"/>
      <c r="S19" s="81">
        <v>1</v>
      </c>
      <c r="T19" s="223"/>
      <c r="U19" s="224"/>
      <c r="V19" s="224"/>
      <c r="W19" s="225"/>
      <c r="X19" s="223"/>
      <c r="Y19" s="224"/>
      <c r="Z19" s="224"/>
      <c r="AA19" s="231" t="s">
        <v>45</v>
      </c>
      <c r="AB19" s="223"/>
      <c r="AC19" s="224"/>
      <c r="AD19" s="224"/>
      <c r="AE19" s="225"/>
      <c r="AF19" s="223"/>
      <c r="AG19" s="224"/>
      <c r="AH19" s="224"/>
      <c r="AI19" s="225"/>
      <c r="AJ19" s="223"/>
      <c r="AK19" s="224"/>
      <c r="AL19" s="224"/>
      <c r="AM19" s="225"/>
      <c r="AN19" s="223"/>
      <c r="AO19" s="224"/>
      <c r="AP19" s="224"/>
      <c r="AQ19" s="225"/>
      <c r="AR19" s="223"/>
      <c r="AS19" s="224"/>
      <c r="AT19" s="224"/>
      <c r="AU19" s="225"/>
      <c r="AV19" s="223"/>
      <c r="AW19" s="224"/>
      <c r="AX19" s="224"/>
      <c r="AY19" s="225"/>
      <c r="AZ19" s="223"/>
      <c r="BA19" s="224"/>
      <c r="BB19" s="224"/>
      <c r="BC19" s="225"/>
      <c r="BD19" s="223"/>
      <c r="BE19" s="224"/>
      <c r="BF19" s="224"/>
      <c r="BG19" s="225"/>
      <c r="BH19" s="223"/>
      <c r="BI19" s="224"/>
      <c r="BJ19" s="224"/>
      <c r="BK19" s="225"/>
      <c r="BL19" s="223"/>
      <c r="BM19" s="224"/>
      <c r="BN19" s="224"/>
      <c r="BO19" s="225"/>
      <c r="BP19" s="551"/>
      <c r="BQ19" s="552"/>
    </row>
    <row r="20" spans="2:69" ht="36" customHeight="1" x14ac:dyDescent="0.2">
      <c r="B20" s="756" t="s">
        <v>49</v>
      </c>
      <c r="C20" s="757"/>
      <c r="D20" s="757"/>
      <c r="E20" s="757"/>
      <c r="F20" s="758"/>
      <c r="G20" s="759" t="s">
        <v>414</v>
      </c>
      <c r="H20" s="757"/>
      <c r="I20" s="757"/>
      <c r="J20" s="757"/>
      <c r="K20" s="757"/>
      <c r="L20" s="758"/>
      <c r="M20" s="625" t="s">
        <v>69</v>
      </c>
      <c r="N20" s="626"/>
      <c r="O20" s="627"/>
      <c r="P20" s="625" t="s">
        <v>91</v>
      </c>
      <c r="Q20" s="626"/>
      <c r="R20" s="700"/>
      <c r="S20" s="81">
        <v>1</v>
      </c>
      <c r="T20" s="223"/>
      <c r="U20" s="224"/>
      <c r="V20" s="224"/>
      <c r="W20" s="225"/>
      <c r="X20" s="223"/>
      <c r="Y20" s="224"/>
      <c r="Z20" s="224"/>
      <c r="AA20" s="231"/>
      <c r="AB20" s="223"/>
      <c r="AC20" s="224"/>
      <c r="AD20" s="224"/>
      <c r="AE20" s="225"/>
      <c r="AF20" s="223"/>
      <c r="AG20" s="224"/>
      <c r="AH20" s="224"/>
      <c r="AI20" s="225"/>
      <c r="AJ20" s="223"/>
      <c r="AK20" s="224"/>
      <c r="AL20" s="224"/>
      <c r="AM20" s="225"/>
      <c r="AN20" s="223"/>
      <c r="AO20" s="224"/>
      <c r="AP20" s="224"/>
      <c r="AQ20" s="225"/>
      <c r="AR20" s="223"/>
      <c r="AS20" s="224"/>
      <c r="AT20" s="224"/>
      <c r="AU20" s="225"/>
      <c r="AV20" s="223"/>
      <c r="AW20" s="224"/>
      <c r="AX20" s="224"/>
      <c r="AY20" s="225"/>
      <c r="AZ20" s="223"/>
      <c r="BA20" s="224"/>
      <c r="BB20" s="224"/>
      <c r="BC20" s="225"/>
      <c r="BD20" s="223"/>
      <c r="BE20" s="224"/>
      <c r="BF20" s="224"/>
      <c r="BG20" s="225"/>
      <c r="BH20" s="223"/>
      <c r="BI20" s="224"/>
      <c r="BJ20" s="224"/>
      <c r="BK20" s="225"/>
      <c r="BL20" s="223"/>
      <c r="BM20" s="224"/>
      <c r="BN20" s="224"/>
      <c r="BO20" s="225"/>
      <c r="BP20" s="75"/>
      <c r="BQ20" s="76"/>
    </row>
    <row r="21" spans="2:69" ht="36" customHeight="1" thickBot="1" x14ac:dyDescent="0.25">
      <c r="B21" s="611" t="s">
        <v>49</v>
      </c>
      <c r="C21" s="612"/>
      <c r="D21" s="612"/>
      <c r="E21" s="612"/>
      <c r="F21" s="612"/>
      <c r="G21" s="612" t="s">
        <v>86</v>
      </c>
      <c r="H21" s="612"/>
      <c r="I21" s="612"/>
      <c r="J21" s="612"/>
      <c r="K21" s="612"/>
      <c r="L21" s="612"/>
      <c r="M21" s="566" t="s">
        <v>69</v>
      </c>
      <c r="N21" s="566"/>
      <c r="O21" s="566"/>
      <c r="P21" s="566" t="s">
        <v>93</v>
      </c>
      <c r="Q21" s="566"/>
      <c r="R21" s="715"/>
      <c r="S21" s="82" t="s">
        <v>123</v>
      </c>
      <c r="T21" s="223"/>
      <c r="U21" s="224"/>
      <c r="V21" s="224"/>
      <c r="W21" s="225"/>
      <c r="X21" s="223"/>
      <c r="Y21" s="224"/>
      <c r="Z21" s="224"/>
      <c r="AA21" s="231"/>
      <c r="AB21" s="223"/>
      <c r="AC21" s="224"/>
      <c r="AD21" s="224"/>
      <c r="AE21" s="225"/>
      <c r="AF21" s="223"/>
      <c r="AG21" s="224"/>
      <c r="AH21" s="224"/>
      <c r="AI21" s="225"/>
      <c r="AJ21" s="223"/>
      <c r="AK21" s="224"/>
      <c r="AL21" s="224"/>
      <c r="AM21" s="225"/>
      <c r="AN21" s="223"/>
      <c r="AO21" s="224"/>
      <c r="AP21" s="224"/>
      <c r="AQ21" s="225"/>
      <c r="AR21" s="223"/>
      <c r="AS21" s="224"/>
      <c r="AT21" s="224"/>
      <c r="AU21" s="225"/>
      <c r="AV21" s="223"/>
      <c r="AW21" s="224"/>
      <c r="AX21" s="224"/>
      <c r="AY21" s="225"/>
      <c r="AZ21" s="223"/>
      <c r="BA21" s="224"/>
      <c r="BB21" s="224"/>
      <c r="BC21" s="225"/>
      <c r="BD21" s="223"/>
      <c r="BE21" s="224"/>
      <c r="BF21" s="224"/>
      <c r="BG21" s="225"/>
      <c r="BH21" s="223"/>
      <c r="BI21" s="224"/>
      <c r="BJ21" s="224"/>
      <c r="BK21" s="225"/>
      <c r="BL21" s="223"/>
      <c r="BM21" s="224"/>
      <c r="BN21" s="224"/>
      <c r="BO21" s="225"/>
      <c r="BP21" s="551"/>
      <c r="BQ21" s="552"/>
    </row>
    <row r="22" spans="2:69" ht="24.95" customHeight="1" thickBot="1" x14ac:dyDescent="0.25">
      <c r="B22" s="571" t="s">
        <v>26</v>
      </c>
      <c r="C22" s="572"/>
      <c r="D22" s="572"/>
      <c r="E22" s="572"/>
      <c r="F22" s="572"/>
      <c r="G22" s="572"/>
      <c r="H22" s="572"/>
      <c r="I22" s="572"/>
      <c r="J22" s="572"/>
      <c r="K22" s="572"/>
      <c r="L22" s="572"/>
      <c r="M22" s="572"/>
      <c r="N22" s="572"/>
      <c r="O22" s="572"/>
      <c r="P22" s="572"/>
      <c r="Q22" s="572"/>
      <c r="R22" s="572"/>
      <c r="S22" s="13"/>
      <c r="T22" s="232"/>
      <c r="U22" s="233"/>
      <c r="V22" s="233"/>
      <c r="W22" s="234"/>
      <c r="X22" s="232"/>
      <c r="Y22" s="233"/>
      <c r="Z22" s="233"/>
      <c r="AA22" s="235"/>
      <c r="AB22" s="232"/>
      <c r="AC22" s="233"/>
      <c r="AD22" s="233"/>
      <c r="AE22" s="234"/>
      <c r="AF22" s="232"/>
      <c r="AG22" s="233"/>
      <c r="AH22" s="233"/>
      <c r="AI22" s="234"/>
      <c r="AJ22" s="232"/>
      <c r="AK22" s="233"/>
      <c r="AL22" s="233"/>
      <c r="AM22" s="234"/>
      <c r="AN22" s="232"/>
      <c r="AO22" s="233"/>
      <c r="AP22" s="233"/>
      <c r="AQ22" s="234"/>
      <c r="AR22" s="232"/>
      <c r="AS22" s="233"/>
      <c r="AT22" s="233"/>
      <c r="AU22" s="234"/>
      <c r="AV22" s="232"/>
      <c r="AW22" s="233"/>
      <c r="AX22" s="233"/>
      <c r="AY22" s="234"/>
      <c r="AZ22" s="232"/>
      <c r="BA22" s="233"/>
      <c r="BB22" s="233"/>
      <c r="BC22" s="234"/>
      <c r="BD22" s="232"/>
      <c r="BE22" s="233"/>
      <c r="BF22" s="233"/>
      <c r="BG22" s="234"/>
      <c r="BH22" s="232"/>
      <c r="BI22" s="233"/>
      <c r="BJ22" s="233"/>
      <c r="BK22" s="234"/>
      <c r="BL22" s="232"/>
      <c r="BM22" s="233"/>
      <c r="BN22" s="233"/>
      <c r="BO22" s="234"/>
      <c r="BP22" s="534"/>
      <c r="BQ22" s="535"/>
    </row>
    <row r="23" spans="2:69" ht="36" customHeight="1" thickBot="1" x14ac:dyDescent="0.25">
      <c r="B23" s="544" t="s">
        <v>50</v>
      </c>
      <c r="C23" s="541"/>
      <c r="D23" s="541"/>
      <c r="E23" s="541"/>
      <c r="F23" s="541"/>
      <c r="G23" s="530" t="s">
        <v>94</v>
      </c>
      <c r="H23" s="530"/>
      <c r="I23" s="530"/>
      <c r="J23" s="530"/>
      <c r="K23" s="530"/>
      <c r="L23" s="530"/>
      <c r="M23" s="530" t="s">
        <v>69</v>
      </c>
      <c r="N23" s="530"/>
      <c r="O23" s="530"/>
      <c r="P23" s="549" t="s">
        <v>74</v>
      </c>
      <c r="Q23" s="549"/>
      <c r="R23" s="550"/>
      <c r="S23" s="64">
        <v>1</v>
      </c>
      <c r="T23" s="223"/>
      <c r="U23" s="224"/>
      <c r="V23" s="224"/>
      <c r="W23" s="225"/>
      <c r="X23" s="223"/>
      <c r="Y23" s="224"/>
      <c r="Z23" s="224"/>
      <c r="AA23" s="231"/>
      <c r="AB23" s="223"/>
      <c r="AC23" s="224"/>
      <c r="AD23" s="224"/>
      <c r="AE23" s="225"/>
      <c r="AF23" s="223"/>
      <c r="AG23" s="224"/>
      <c r="AH23" s="224"/>
      <c r="AI23" s="225"/>
      <c r="AJ23" s="223"/>
      <c r="AK23" s="224"/>
      <c r="AL23" s="224"/>
      <c r="AM23" s="225" t="s">
        <v>45</v>
      </c>
      <c r="AN23" s="223"/>
      <c r="AO23" s="224"/>
      <c r="AP23" s="224"/>
      <c r="AQ23" s="225"/>
      <c r="AR23" s="223"/>
      <c r="AS23" s="224"/>
      <c r="AT23" s="224"/>
      <c r="AU23" s="225"/>
      <c r="AV23" s="223"/>
      <c r="AW23" s="224"/>
      <c r="AX23" s="224"/>
      <c r="AY23" s="225"/>
      <c r="AZ23" s="223"/>
      <c r="BA23" s="224"/>
      <c r="BB23" s="224"/>
      <c r="BC23" s="225"/>
      <c r="BD23" s="223"/>
      <c r="BE23" s="224"/>
      <c r="BF23" s="224"/>
      <c r="BG23" s="225"/>
      <c r="BH23" s="223"/>
      <c r="BI23" s="224"/>
      <c r="BJ23" s="224"/>
      <c r="BK23" s="225"/>
      <c r="BL23" s="223"/>
      <c r="BM23" s="224"/>
      <c r="BN23" s="224"/>
      <c r="BO23" s="231"/>
      <c r="BP23" s="698"/>
      <c r="BQ23" s="699"/>
    </row>
    <row r="24" spans="2:69" ht="24.95" customHeight="1" thickBot="1" x14ac:dyDescent="0.25">
      <c r="B24" s="534" t="s">
        <v>27</v>
      </c>
      <c r="C24" s="540"/>
      <c r="D24" s="540"/>
      <c r="E24" s="540"/>
      <c r="F24" s="540"/>
      <c r="G24" s="540"/>
      <c r="H24" s="540"/>
      <c r="I24" s="540"/>
      <c r="J24" s="540"/>
      <c r="K24" s="540"/>
      <c r="L24" s="540"/>
      <c r="M24" s="540"/>
      <c r="N24" s="540"/>
      <c r="O24" s="540"/>
      <c r="P24" s="540"/>
      <c r="Q24" s="540"/>
      <c r="R24" s="540"/>
      <c r="S24" s="13"/>
      <c r="T24" s="232"/>
      <c r="U24" s="233"/>
      <c r="V24" s="233"/>
      <c r="W24" s="234"/>
      <c r="X24" s="232"/>
      <c r="Y24" s="233"/>
      <c r="Z24" s="233"/>
      <c r="AA24" s="235"/>
      <c r="AB24" s="232"/>
      <c r="AC24" s="233"/>
      <c r="AD24" s="233"/>
      <c r="AE24" s="234"/>
      <c r="AF24" s="232"/>
      <c r="AG24" s="233"/>
      <c r="AH24" s="233"/>
      <c r="AI24" s="234"/>
      <c r="AJ24" s="232"/>
      <c r="AK24" s="233"/>
      <c r="AL24" s="233"/>
      <c r="AM24" s="234"/>
      <c r="AN24" s="232"/>
      <c r="AO24" s="233"/>
      <c r="AP24" s="233"/>
      <c r="AQ24" s="234"/>
      <c r="AR24" s="232"/>
      <c r="AS24" s="233"/>
      <c r="AT24" s="233"/>
      <c r="AU24" s="234"/>
      <c r="AV24" s="232"/>
      <c r="AW24" s="233"/>
      <c r="AX24" s="233"/>
      <c r="AY24" s="234"/>
      <c r="AZ24" s="232"/>
      <c r="BA24" s="233"/>
      <c r="BB24" s="233"/>
      <c r="BC24" s="234"/>
      <c r="BD24" s="232"/>
      <c r="BE24" s="233"/>
      <c r="BF24" s="233"/>
      <c r="BG24" s="234"/>
      <c r="BH24" s="232"/>
      <c r="BI24" s="233"/>
      <c r="BJ24" s="233"/>
      <c r="BK24" s="234"/>
      <c r="BL24" s="232"/>
      <c r="BM24" s="233"/>
      <c r="BN24" s="233"/>
      <c r="BO24" s="234"/>
      <c r="BP24" s="571"/>
      <c r="BQ24" s="587"/>
    </row>
    <row r="25" spans="2:69" ht="36" customHeight="1" x14ac:dyDescent="0.2">
      <c r="B25" s="544" t="s">
        <v>50</v>
      </c>
      <c r="C25" s="541"/>
      <c r="D25" s="541"/>
      <c r="E25" s="541"/>
      <c r="F25" s="541"/>
      <c r="G25" s="530" t="s">
        <v>168</v>
      </c>
      <c r="H25" s="530"/>
      <c r="I25" s="530"/>
      <c r="J25" s="530"/>
      <c r="K25" s="530"/>
      <c r="L25" s="530"/>
      <c r="M25" s="530" t="s">
        <v>172</v>
      </c>
      <c r="N25" s="530"/>
      <c r="O25" s="530"/>
      <c r="P25" s="549" t="s">
        <v>74</v>
      </c>
      <c r="Q25" s="549"/>
      <c r="R25" s="550"/>
      <c r="S25" s="49">
        <v>1</v>
      </c>
      <c r="T25" s="223"/>
      <c r="U25" s="224"/>
      <c r="V25" s="224"/>
      <c r="W25" s="225"/>
      <c r="X25" s="223"/>
      <c r="Y25" s="224"/>
      <c r="Z25" s="224"/>
      <c r="AA25" s="231"/>
      <c r="AB25" s="223"/>
      <c r="AC25" s="224"/>
      <c r="AD25" s="224"/>
      <c r="AE25" s="225"/>
      <c r="AF25" s="223"/>
      <c r="AG25" s="224"/>
      <c r="AH25" s="224"/>
      <c r="AI25" s="225"/>
      <c r="AJ25" s="223"/>
      <c r="AK25" s="224"/>
      <c r="AL25" s="224"/>
      <c r="AM25" s="225" t="s">
        <v>45</v>
      </c>
      <c r="AN25" s="223"/>
      <c r="AO25" s="224"/>
      <c r="AP25" s="224"/>
      <c r="AQ25" s="225"/>
      <c r="AR25" s="223"/>
      <c r="AS25" s="224"/>
      <c r="AT25" s="224"/>
      <c r="AU25" s="225"/>
      <c r="AV25" s="223"/>
      <c r="AW25" s="224"/>
      <c r="AX25" s="224"/>
      <c r="AY25" s="225"/>
      <c r="AZ25" s="223"/>
      <c r="BA25" s="224"/>
      <c r="BB25" s="224"/>
      <c r="BC25" s="225"/>
      <c r="BD25" s="223"/>
      <c r="BE25" s="224"/>
      <c r="BF25" s="224"/>
      <c r="BG25" s="225"/>
      <c r="BH25" s="223"/>
      <c r="BI25" s="224"/>
      <c r="BJ25" s="224"/>
      <c r="BK25" s="225"/>
      <c r="BL25" s="223"/>
      <c r="BM25" s="224"/>
      <c r="BN25" s="224"/>
      <c r="BO25" s="231"/>
      <c r="BP25" s="698"/>
      <c r="BQ25" s="699"/>
    </row>
    <row r="26" spans="2:69" ht="36" customHeight="1" x14ac:dyDescent="0.2">
      <c r="B26" s="556" t="s">
        <v>50</v>
      </c>
      <c r="C26" s="545"/>
      <c r="D26" s="545"/>
      <c r="E26" s="545"/>
      <c r="F26" s="545"/>
      <c r="G26" s="529" t="s">
        <v>169</v>
      </c>
      <c r="H26" s="529"/>
      <c r="I26" s="529"/>
      <c r="J26" s="529"/>
      <c r="K26" s="529"/>
      <c r="L26" s="529"/>
      <c r="M26" s="529" t="s">
        <v>172</v>
      </c>
      <c r="N26" s="529"/>
      <c r="O26" s="529"/>
      <c r="P26" s="555" t="s">
        <v>170</v>
      </c>
      <c r="Q26" s="555"/>
      <c r="R26" s="625"/>
      <c r="S26" s="49">
        <v>1</v>
      </c>
      <c r="T26" s="223"/>
      <c r="U26" s="224"/>
      <c r="V26" s="224"/>
      <c r="W26" s="225"/>
      <c r="X26" s="223"/>
      <c r="Y26" s="224"/>
      <c r="Z26" s="224"/>
      <c r="AA26" s="231"/>
      <c r="AB26" s="223"/>
      <c r="AC26" s="224"/>
      <c r="AD26" s="224"/>
      <c r="AE26" s="225"/>
      <c r="AF26" s="223"/>
      <c r="AG26" s="224"/>
      <c r="AH26" s="224"/>
      <c r="AI26" s="225"/>
      <c r="AJ26" s="223"/>
      <c r="AK26" s="224"/>
      <c r="AL26" s="224"/>
      <c r="AM26" s="225" t="s">
        <v>45</v>
      </c>
      <c r="AN26" s="223"/>
      <c r="AO26" s="224"/>
      <c r="AP26" s="224"/>
      <c r="AQ26" s="225"/>
      <c r="AR26" s="223"/>
      <c r="AS26" s="224"/>
      <c r="AT26" s="224"/>
      <c r="AU26" s="225"/>
      <c r="AV26" s="223"/>
      <c r="AW26" s="224"/>
      <c r="AX26" s="224"/>
      <c r="AY26" s="225"/>
      <c r="AZ26" s="223"/>
      <c r="BA26" s="224"/>
      <c r="BB26" s="224"/>
      <c r="BC26" s="225"/>
      <c r="BD26" s="223"/>
      <c r="BE26" s="224"/>
      <c r="BF26" s="224"/>
      <c r="BG26" s="225"/>
      <c r="BH26" s="223"/>
      <c r="BI26" s="224"/>
      <c r="BJ26" s="224"/>
      <c r="BK26" s="225"/>
      <c r="BL26" s="223"/>
      <c r="BM26" s="224"/>
      <c r="BN26" s="224"/>
      <c r="BO26" s="231"/>
      <c r="BP26" s="696"/>
      <c r="BQ26" s="697"/>
    </row>
    <row r="27" spans="2:69" ht="36" customHeight="1" x14ac:dyDescent="0.2">
      <c r="B27" s="556" t="s">
        <v>50</v>
      </c>
      <c r="C27" s="545"/>
      <c r="D27" s="545"/>
      <c r="E27" s="545"/>
      <c r="F27" s="545"/>
      <c r="G27" s="529" t="s">
        <v>344</v>
      </c>
      <c r="H27" s="529"/>
      <c r="I27" s="529"/>
      <c r="J27" s="529"/>
      <c r="K27" s="529"/>
      <c r="L27" s="529"/>
      <c r="M27" s="529" t="s">
        <v>172</v>
      </c>
      <c r="N27" s="529"/>
      <c r="O27" s="529"/>
      <c r="P27" s="555" t="s">
        <v>74</v>
      </c>
      <c r="Q27" s="555"/>
      <c r="R27" s="625"/>
      <c r="S27" s="49">
        <v>1</v>
      </c>
      <c r="T27" s="223"/>
      <c r="U27" s="224"/>
      <c r="V27" s="224"/>
      <c r="W27" s="225"/>
      <c r="X27" s="223"/>
      <c r="Y27" s="224"/>
      <c r="Z27" s="224"/>
      <c r="AA27" s="231"/>
      <c r="AB27" s="223"/>
      <c r="AC27" s="224"/>
      <c r="AD27" s="224"/>
      <c r="AE27" s="225"/>
      <c r="AF27" s="223"/>
      <c r="AG27" s="224"/>
      <c r="AH27" s="224"/>
      <c r="AI27" s="225"/>
      <c r="AJ27" s="223"/>
      <c r="AK27" s="224"/>
      <c r="AL27" s="224"/>
      <c r="AM27" s="225" t="s">
        <v>45</v>
      </c>
      <c r="AN27" s="223"/>
      <c r="AO27" s="224"/>
      <c r="AP27" s="224"/>
      <c r="AQ27" s="225"/>
      <c r="AR27" s="223"/>
      <c r="AS27" s="224"/>
      <c r="AT27" s="224"/>
      <c r="AU27" s="225"/>
      <c r="AV27" s="223"/>
      <c r="AW27" s="224"/>
      <c r="AX27" s="224"/>
      <c r="AY27" s="225"/>
      <c r="AZ27" s="223"/>
      <c r="BA27" s="224"/>
      <c r="BB27" s="224"/>
      <c r="BC27" s="225"/>
      <c r="BD27" s="223"/>
      <c r="BE27" s="224"/>
      <c r="BF27" s="224"/>
      <c r="BG27" s="225"/>
      <c r="BH27" s="223"/>
      <c r="BI27" s="224"/>
      <c r="BJ27" s="224"/>
      <c r="BK27" s="225"/>
      <c r="BL27" s="223"/>
      <c r="BM27" s="224"/>
      <c r="BN27" s="224"/>
      <c r="BO27" s="231"/>
      <c r="BP27" s="696"/>
      <c r="BQ27" s="697"/>
    </row>
    <row r="28" spans="2:69" ht="36" customHeight="1" thickBot="1" x14ac:dyDescent="0.25">
      <c r="B28" s="624" t="s">
        <v>50</v>
      </c>
      <c r="C28" s="575"/>
      <c r="D28" s="575"/>
      <c r="E28" s="575"/>
      <c r="F28" s="575"/>
      <c r="G28" s="576" t="s">
        <v>148</v>
      </c>
      <c r="H28" s="576"/>
      <c r="I28" s="576"/>
      <c r="J28" s="576"/>
      <c r="K28" s="576"/>
      <c r="L28" s="576"/>
      <c r="M28" s="576" t="s">
        <v>172</v>
      </c>
      <c r="N28" s="576"/>
      <c r="O28" s="576"/>
      <c r="P28" s="711" t="s">
        <v>74</v>
      </c>
      <c r="Q28" s="711"/>
      <c r="R28" s="712"/>
      <c r="S28" s="49" t="s">
        <v>123</v>
      </c>
      <c r="T28" s="223"/>
      <c r="U28" s="224"/>
      <c r="V28" s="224"/>
      <c r="W28" s="225"/>
      <c r="X28" s="223"/>
      <c r="Y28" s="224"/>
      <c r="Z28" s="224"/>
      <c r="AA28" s="231"/>
      <c r="AB28" s="223"/>
      <c r="AC28" s="224"/>
      <c r="AD28" s="224"/>
      <c r="AE28" s="225"/>
      <c r="AF28" s="223"/>
      <c r="AG28" s="224"/>
      <c r="AH28" s="224"/>
      <c r="AI28" s="225"/>
      <c r="AJ28" s="223"/>
      <c r="AK28" s="224"/>
      <c r="AL28" s="224"/>
      <c r="AM28" s="225"/>
      <c r="AN28" s="223"/>
      <c r="AO28" s="224"/>
      <c r="AP28" s="224"/>
      <c r="AQ28" s="225"/>
      <c r="AR28" s="223"/>
      <c r="AS28" s="224"/>
      <c r="AT28" s="224"/>
      <c r="AU28" s="225"/>
      <c r="AV28" s="223"/>
      <c r="AW28" s="224"/>
      <c r="AX28" s="224"/>
      <c r="AY28" s="225"/>
      <c r="AZ28" s="223"/>
      <c r="BA28" s="224"/>
      <c r="BB28" s="224"/>
      <c r="BC28" s="225"/>
      <c r="BD28" s="223"/>
      <c r="BE28" s="224"/>
      <c r="BF28" s="224"/>
      <c r="BG28" s="225"/>
      <c r="BH28" s="223"/>
      <c r="BI28" s="224"/>
      <c r="BJ28" s="224"/>
      <c r="BK28" s="225"/>
      <c r="BL28" s="223"/>
      <c r="BM28" s="224"/>
      <c r="BN28" s="224"/>
      <c r="BO28" s="231"/>
      <c r="BP28" s="609"/>
      <c r="BQ28" s="610"/>
    </row>
    <row r="29" spans="2:69" ht="24.95" customHeight="1" thickBot="1" x14ac:dyDescent="0.25">
      <c r="B29" s="534" t="s">
        <v>29</v>
      </c>
      <c r="C29" s="540"/>
      <c r="D29" s="540"/>
      <c r="E29" s="540"/>
      <c r="F29" s="540"/>
      <c r="G29" s="540"/>
      <c r="H29" s="540"/>
      <c r="I29" s="540"/>
      <c r="J29" s="540"/>
      <c r="K29" s="540"/>
      <c r="L29" s="540"/>
      <c r="M29" s="540"/>
      <c r="N29" s="540"/>
      <c r="O29" s="540"/>
      <c r="P29" s="540"/>
      <c r="Q29" s="540"/>
      <c r="R29" s="540"/>
      <c r="S29" s="13"/>
      <c r="T29" s="232"/>
      <c r="U29" s="233"/>
      <c r="V29" s="233"/>
      <c r="W29" s="234"/>
      <c r="X29" s="232"/>
      <c r="Y29" s="233"/>
      <c r="Z29" s="233"/>
      <c r="AA29" s="235"/>
      <c r="AB29" s="232"/>
      <c r="AC29" s="233"/>
      <c r="AD29" s="233"/>
      <c r="AE29" s="234"/>
      <c r="AF29" s="232"/>
      <c r="AG29" s="233"/>
      <c r="AH29" s="233"/>
      <c r="AI29" s="234"/>
      <c r="AJ29" s="232"/>
      <c r="AK29" s="233"/>
      <c r="AL29" s="233"/>
      <c r="AM29" s="234"/>
      <c r="AN29" s="232"/>
      <c r="AO29" s="233"/>
      <c r="AP29" s="233"/>
      <c r="AQ29" s="234"/>
      <c r="AR29" s="232"/>
      <c r="AS29" s="233"/>
      <c r="AT29" s="233"/>
      <c r="AU29" s="234"/>
      <c r="AV29" s="232"/>
      <c r="AW29" s="233"/>
      <c r="AX29" s="233"/>
      <c r="AY29" s="234"/>
      <c r="AZ29" s="232"/>
      <c r="BA29" s="233"/>
      <c r="BB29" s="233"/>
      <c r="BC29" s="234"/>
      <c r="BD29" s="232"/>
      <c r="BE29" s="233"/>
      <c r="BF29" s="233"/>
      <c r="BG29" s="234"/>
      <c r="BH29" s="232"/>
      <c r="BI29" s="233"/>
      <c r="BJ29" s="233"/>
      <c r="BK29" s="234"/>
      <c r="BL29" s="232"/>
      <c r="BM29" s="233"/>
      <c r="BN29" s="233"/>
      <c r="BO29" s="234"/>
      <c r="BP29" s="534"/>
      <c r="BQ29" s="535"/>
    </row>
    <row r="30" spans="2:69" ht="46.5" customHeight="1" thickBot="1" x14ac:dyDescent="0.25">
      <c r="B30" s="624" t="s">
        <v>49</v>
      </c>
      <c r="C30" s="575"/>
      <c r="D30" s="575"/>
      <c r="E30" s="575"/>
      <c r="F30" s="575"/>
      <c r="G30" s="576" t="s">
        <v>362</v>
      </c>
      <c r="H30" s="576"/>
      <c r="I30" s="576"/>
      <c r="J30" s="576"/>
      <c r="K30" s="576"/>
      <c r="L30" s="576"/>
      <c r="M30" s="576" t="s">
        <v>172</v>
      </c>
      <c r="N30" s="576"/>
      <c r="O30" s="576"/>
      <c r="P30" s="574" t="s">
        <v>363</v>
      </c>
      <c r="Q30" s="574"/>
      <c r="R30" s="636"/>
      <c r="S30" s="63">
        <v>1</v>
      </c>
      <c r="T30" s="236"/>
      <c r="U30" s="237"/>
      <c r="V30" s="237"/>
      <c r="W30" s="238"/>
      <c r="X30" s="236"/>
      <c r="Y30" s="237"/>
      <c r="Z30" s="237"/>
      <c r="AA30" s="239"/>
      <c r="AB30" s="236"/>
      <c r="AC30" s="237"/>
      <c r="AD30" s="237"/>
      <c r="AE30" s="238"/>
      <c r="AF30" s="236"/>
      <c r="AG30" s="237"/>
      <c r="AH30" s="237"/>
      <c r="AI30" s="238" t="s">
        <v>45</v>
      </c>
      <c r="AJ30" s="236"/>
      <c r="AK30" s="237"/>
      <c r="AL30" s="237"/>
      <c r="AM30" s="238"/>
      <c r="AN30" s="236"/>
      <c r="AO30" s="237"/>
      <c r="AP30" s="237"/>
      <c r="AQ30" s="238"/>
      <c r="AR30" s="236"/>
      <c r="AS30" s="237"/>
      <c r="AT30" s="237"/>
      <c r="AU30" s="238"/>
      <c r="AV30" s="236"/>
      <c r="AW30" s="237"/>
      <c r="AX30" s="237"/>
      <c r="AY30" s="238"/>
      <c r="AZ30" s="236"/>
      <c r="BA30" s="237"/>
      <c r="BB30" s="237"/>
      <c r="BC30" s="238"/>
      <c r="BD30" s="236"/>
      <c r="BE30" s="237"/>
      <c r="BF30" s="237"/>
      <c r="BG30" s="238" t="s">
        <v>45</v>
      </c>
      <c r="BH30" s="236"/>
      <c r="BI30" s="237"/>
      <c r="BJ30" s="237"/>
      <c r="BK30" s="238"/>
      <c r="BL30" s="236"/>
      <c r="BM30" s="237"/>
      <c r="BN30" s="237"/>
      <c r="BO30" s="239"/>
      <c r="BP30" s="609"/>
      <c r="BQ30" s="610"/>
    </row>
    <row r="31" spans="2:69" ht="24.95" customHeight="1" thickBot="1" x14ac:dyDescent="0.25">
      <c r="B31" s="534" t="s">
        <v>30</v>
      </c>
      <c r="C31" s="540"/>
      <c r="D31" s="540"/>
      <c r="E31" s="540"/>
      <c r="F31" s="540"/>
      <c r="G31" s="540"/>
      <c r="H31" s="540"/>
      <c r="I31" s="540"/>
      <c r="J31" s="540"/>
      <c r="K31" s="540"/>
      <c r="L31" s="540"/>
      <c r="M31" s="540"/>
      <c r="N31" s="540"/>
      <c r="O31" s="540"/>
      <c r="P31" s="540"/>
      <c r="Q31" s="540"/>
      <c r="R31" s="540"/>
      <c r="S31" s="13"/>
      <c r="T31" s="232"/>
      <c r="U31" s="233"/>
      <c r="V31" s="233"/>
      <c r="W31" s="234"/>
      <c r="X31" s="232"/>
      <c r="Y31" s="233"/>
      <c r="Z31" s="233"/>
      <c r="AA31" s="235"/>
      <c r="AB31" s="232"/>
      <c r="AC31" s="233"/>
      <c r="AD31" s="233"/>
      <c r="AE31" s="234"/>
      <c r="AF31" s="232"/>
      <c r="AG31" s="233"/>
      <c r="AH31" s="233"/>
      <c r="AI31" s="234"/>
      <c r="AJ31" s="232"/>
      <c r="AK31" s="233"/>
      <c r="AL31" s="233"/>
      <c r="AM31" s="234"/>
      <c r="AN31" s="232"/>
      <c r="AO31" s="233"/>
      <c r="AP31" s="233"/>
      <c r="AQ31" s="234"/>
      <c r="AR31" s="232"/>
      <c r="AS31" s="233"/>
      <c r="AT31" s="233"/>
      <c r="AU31" s="234"/>
      <c r="AV31" s="232"/>
      <c r="AW31" s="233"/>
      <c r="AX31" s="233"/>
      <c r="AY31" s="234"/>
      <c r="AZ31" s="232"/>
      <c r="BA31" s="233"/>
      <c r="BB31" s="233"/>
      <c r="BC31" s="234"/>
      <c r="BD31" s="232"/>
      <c r="BE31" s="233"/>
      <c r="BF31" s="233"/>
      <c r="BG31" s="234"/>
      <c r="BH31" s="232"/>
      <c r="BI31" s="233"/>
      <c r="BJ31" s="233"/>
      <c r="BK31" s="234"/>
      <c r="BL31" s="232"/>
      <c r="BM31" s="233"/>
      <c r="BN31" s="233"/>
      <c r="BO31" s="234"/>
      <c r="BP31" s="571"/>
      <c r="BQ31" s="587"/>
    </row>
    <row r="32" spans="2:69" s="52" customFormat="1" ht="36" customHeight="1" thickBot="1" x14ac:dyDescent="0.25">
      <c r="B32" s="544" t="s">
        <v>50</v>
      </c>
      <c r="C32" s="541"/>
      <c r="D32" s="541"/>
      <c r="E32" s="541"/>
      <c r="F32" s="541"/>
      <c r="G32" s="530" t="s">
        <v>364</v>
      </c>
      <c r="H32" s="530"/>
      <c r="I32" s="530"/>
      <c r="J32" s="530"/>
      <c r="K32" s="530"/>
      <c r="L32" s="530"/>
      <c r="M32" s="530" t="s">
        <v>174</v>
      </c>
      <c r="N32" s="530"/>
      <c r="O32" s="530"/>
      <c r="P32" s="541" t="s">
        <v>74</v>
      </c>
      <c r="Q32" s="541"/>
      <c r="R32" s="586"/>
      <c r="S32" s="64">
        <v>1</v>
      </c>
      <c r="T32" s="240"/>
      <c r="U32" s="241"/>
      <c r="V32" s="241"/>
      <c r="W32" s="242"/>
      <c r="X32" s="240"/>
      <c r="Y32" s="241"/>
      <c r="Z32" s="241"/>
      <c r="AA32" s="243"/>
      <c r="AB32" s="240"/>
      <c r="AC32" s="241"/>
      <c r="AD32" s="241"/>
      <c r="AE32" s="242"/>
      <c r="AF32" s="240"/>
      <c r="AG32" s="241"/>
      <c r="AH32" s="241"/>
      <c r="AI32" s="242"/>
      <c r="AJ32" s="240"/>
      <c r="AK32" s="241"/>
      <c r="AL32" s="241"/>
      <c r="AM32" s="242" t="s">
        <v>45</v>
      </c>
      <c r="AN32" s="240"/>
      <c r="AO32" s="241"/>
      <c r="AP32" s="241"/>
      <c r="AQ32" s="242"/>
      <c r="AR32" s="240"/>
      <c r="AS32" s="241"/>
      <c r="AT32" s="241"/>
      <c r="AU32" s="242"/>
      <c r="AV32" s="240"/>
      <c r="AW32" s="241"/>
      <c r="AX32" s="241"/>
      <c r="AY32" s="242"/>
      <c r="AZ32" s="240"/>
      <c r="BA32" s="241"/>
      <c r="BB32" s="241"/>
      <c r="BC32" s="242"/>
      <c r="BD32" s="240"/>
      <c r="BE32" s="241"/>
      <c r="BF32" s="241"/>
      <c r="BG32" s="242"/>
      <c r="BH32" s="240"/>
      <c r="BI32" s="241"/>
      <c r="BJ32" s="241"/>
      <c r="BK32" s="242"/>
      <c r="BL32" s="240"/>
      <c r="BM32" s="241"/>
      <c r="BN32" s="241"/>
      <c r="BO32" s="242"/>
      <c r="BP32" s="701"/>
      <c r="BQ32" s="702"/>
    </row>
    <row r="33" spans="2:69" ht="24.95" customHeight="1" thickBot="1" x14ac:dyDescent="0.25">
      <c r="B33" s="534" t="s">
        <v>32</v>
      </c>
      <c r="C33" s="540"/>
      <c r="D33" s="540"/>
      <c r="E33" s="540"/>
      <c r="F33" s="540"/>
      <c r="G33" s="540"/>
      <c r="H33" s="540"/>
      <c r="I33" s="540"/>
      <c r="J33" s="540"/>
      <c r="K33" s="540"/>
      <c r="L33" s="540"/>
      <c r="M33" s="540"/>
      <c r="N33" s="540"/>
      <c r="O33" s="540"/>
      <c r="P33" s="540"/>
      <c r="Q33" s="540"/>
      <c r="R33" s="540"/>
      <c r="S33" s="540"/>
      <c r="T33" s="232"/>
      <c r="U33" s="233"/>
      <c r="V33" s="233"/>
      <c r="W33" s="234"/>
      <c r="X33" s="232"/>
      <c r="Y33" s="233"/>
      <c r="Z33" s="233"/>
      <c r="AA33" s="235"/>
      <c r="AB33" s="232"/>
      <c r="AC33" s="233"/>
      <c r="AD33" s="233"/>
      <c r="AE33" s="234"/>
      <c r="AF33" s="232"/>
      <c r="AG33" s="233"/>
      <c r="AH33" s="233"/>
      <c r="AI33" s="234"/>
      <c r="AJ33" s="232"/>
      <c r="AK33" s="233"/>
      <c r="AL33" s="233"/>
      <c r="AM33" s="234"/>
      <c r="AN33" s="232"/>
      <c r="AO33" s="233"/>
      <c r="AP33" s="233"/>
      <c r="AQ33" s="234"/>
      <c r="AR33" s="232"/>
      <c r="AS33" s="233"/>
      <c r="AT33" s="233"/>
      <c r="AU33" s="234"/>
      <c r="AV33" s="232"/>
      <c r="AW33" s="233"/>
      <c r="AX33" s="233"/>
      <c r="AY33" s="234"/>
      <c r="AZ33" s="232"/>
      <c r="BA33" s="233"/>
      <c r="BB33" s="233"/>
      <c r="BC33" s="234"/>
      <c r="BD33" s="232"/>
      <c r="BE33" s="233"/>
      <c r="BF33" s="233"/>
      <c r="BG33" s="234"/>
      <c r="BH33" s="232"/>
      <c r="BI33" s="233"/>
      <c r="BJ33" s="233"/>
      <c r="BK33" s="234"/>
      <c r="BL33" s="232"/>
      <c r="BM33" s="233"/>
      <c r="BN33" s="233"/>
      <c r="BO33" s="234"/>
      <c r="BP33" s="534"/>
      <c r="BQ33" s="535"/>
    </row>
    <row r="34" spans="2:69" ht="36" customHeight="1" x14ac:dyDescent="0.2">
      <c r="B34" s="624" t="s">
        <v>48</v>
      </c>
      <c r="C34" s="575"/>
      <c r="D34" s="575"/>
      <c r="E34" s="575"/>
      <c r="F34" s="575"/>
      <c r="G34" s="575" t="s">
        <v>415</v>
      </c>
      <c r="H34" s="575"/>
      <c r="I34" s="575"/>
      <c r="J34" s="575"/>
      <c r="K34" s="575"/>
      <c r="L34" s="575"/>
      <c r="M34" s="576" t="s">
        <v>69</v>
      </c>
      <c r="N34" s="576"/>
      <c r="O34" s="576"/>
      <c r="P34" s="633" t="s">
        <v>74</v>
      </c>
      <c r="Q34" s="634"/>
      <c r="R34" s="634"/>
      <c r="S34" s="83">
        <v>1</v>
      </c>
      <c r="T34" s="223"/>
      <c r="U34" s="224"/>
      <c r="V34" s="224"/>
      <c r="W34" s="225"/>
      <c r="X34" s="223"/>
      <c r="Y34" s="224"/>
      <c r="Z34" s="224"/>
      <c r="AA34" s="231"/>
      <c r="AB34" s="223"/>
      <c r="AC34" s="224"/>
      <c r="AD34" s="224"/>
      <c r="AE34" s="225"/>
      <c r="AF34" s="223"/>
      <c r="AG34" s="224"/>
      <c r="AH34" s="224"/>
      <c r="AI34" s="225"/>
      <c r="AJ34" s="223"/>
      <c r="AK34" s="224"/>
      <c r="AL34" s="224"/>
      <c r="AM34" s="225"/>
      <c r="AN34" s="223"/>
      <c r="AO34" s="224"/>
      <c r="AP34" s="224"/>
      <c r="AQ34" s="225"/>
      <c r="AR34" s="223"/>
      <c r="AS34" s="224"/>
      <c r="AT34" s="224"/>
      <c r="AU34" s="225"/>
      <c r="AV34" s="223"/>
      <c r="AW34" s="224"/>
      <c r="AX34" s="224"/>
      <c r="AY34" s="225"/>
      <c r="AZ34" s="223"/>
      <c r="BA34" s="224"/>
      <c r="BB34" s="224"/>
      <c r="BC34" s="225"/>
      <c r="BD34" s="223"/>
      <c r="BE34" s="224"/>
      <c r="BF34" s="224"/>
      <c r="BG34" s="225"/>
      <c r="BH34" s="223"/>
      <c r="BI34" s="224"/>
      <c r="BJ34" s="224"/>
      <c r="BK34" s="225" t="s">
        <v>45</v>
      </c>
      <c r="BL34" s="223"/>
      <c r="BM34" s="224"/>
      <c r="BN34" s="224"/>
      <c r="BO34" s="225"/>
      <c r="BP34" s="551"/>
      <c r="BQ34" s="552"/>
    </row>
    <row r="35" spans="2:69" ht="51.75" customHeight="1" thickBot="1" x14ac:dyDescent="0.25">
      <c r="B35" s="624" t="s">
        <v>48</v>
      </c>
      <c r="C35" s="575"/>
      <c r="D35" s="575"/>
      <c r="E35" s="575"/>
      <c r="F35" s="575"/>
      <c r="G35" s="576" t="s">
        <v>368</v>
      </c>
      <c r="H35" s="576"/>
      <c r="I35" s="576"/>
      <c r="J35" s="576"/>
      <c r="K35" s="576"/>
      <c r="L35" s="576"/>
      <c r="M35" s="576" t="s">
        <v>69</v>
      </c>
      <c r="N35" s="576"/>
      <c r="O35" s="576"/>
      <c r="P35" s="633" t="s">
        <v>74</v>
      </c>
      <c r="Q35" s="634"/>
      <c r="R35" s="634"/>
      <c r="S35" s="66">
        <v>1</v>
      </c>
      <c r="T35" s="223"/>
      <c r="U35" s="224"/>
      <c r="V35" s="224"/>
      <c r="W35" s="225"/>
      <c r="X35" s="223"/>
      <c r="Y35" s="224"/>
      <c r="Z35" s="224"/>
      <c r="AA35" s="231"/>
      <c r="AB35" s="223"/>
      <c r="AC35" s="224"/>
      <c r="AD35" s="224"/>
      <c r="AE35" s="225"/>
      <c r="AF35" s="223"/>
      <c r="AG35" s="224"/>
      <c r="AH35" s="224"/>
      <c r="AI35" s="225"/>
      <c r="AJ35" s="223"/>
      <c r="AK35" s="224"/>
      <c r="AL35" s="224"/>
      <c r="AM35" s="225"/>
      <c r="AN35" s="223"/>
      <c r="AO35" s="224"/>
      <c r="AP35" s="224"/>
      <c r="AQ35" s="225"/>
      <c r="AR35" s="223"/>
      <c r="AS35" s="224"/>
      <c r="AT35" s="224"/>
      <c r="AU35" s="225"/>
      <c r="AV35" s="223"/>
      <c r="AW35" s="224"/>
      <c r="AX35" s="224"/>
      <c r="AY35" s="225" t="s">
        <v>45</v>
      </c>
      <c r="AZ35" s="223"/>
      <c r="BA35" s="224"/>
      <c r="BB35" s="224"/>
      <c r="BC35" s="225" t="s">
        <v>45</v>
      </c>
      <c r="BD35" s="223"/>
      <c r="BE35" s="224"/>
      <c r="BF35" s="224"/>
      <c r="BG35" s="225" t="s">
        <v>45</v>
      </c>
      <c r="BH35" s="223"/>
      <c r="BI35" s="224"/>
      <c r="BJ35" s="224"/>
      <c r="BK35" s="225" t="s">
        <v>45</v>
      </c>
      <c r="BL35" s="223"/>
      <c r="BM35" s="224"/>
      <c r="BN35" s="224"/>
      <c r="BO35" s="225"/>
      <c r="BP35" s="703"/>
      <c r="BQ35" s="704"/>
    </row>
    <row r="36" spans="2:69" ht="24.95" customHeight="1" thickBot="1" x14ac:dyDescent="0.25">
      <c r="B36" s="534" t="s">
        <v>33</v>
      </c>
      <c r="C36" s="540"/>
      <c r="D36" s="540"/>
      <c r="E36" s="540"/>
      <c r="F36" s="540"/>
      <c r="G36" s="540"/>
      <c r="H36" s="540"/>
      <c r="I36" s="540"/>
      <c r="J36" s="540"/>
      <c r="K36" s="540"/>
      <c r="L36" s="540"/>
      <c r="M36" s="540"/>
      <c r="N36" s="540"/>
      <c r="O36" s="540"/>
      <c r="P36" s="540"/>
      <c r="Q36" s="540"/>
      <c r="R36" s="540"/>
      <c r="S36" s="540"/>
      <c r="T36" s="232"/>
      <c r="U36" s="233"/>
      <c r="V36" s="233"/>
      <c r="W36" s="234"/>
      <c r="X36" s="232"/>
      <c r="Y36" s="233"/>
      <c r="Z36" s="233"/>
      <c r="AA36" s="235"/>
      <c r="AB36" s="232"/>
      <c r="AC36" s="233"/>
      <c r="AD36" s="233"/>
      <c r="AE36" s="234"/>
      <c r="AF36" s="232"/>
      <c r="AG36" s="233"/>
      <c r="AH36" s="233"/>
      <c r="AI36" s="234"/>
      <c r="AJ36" s="232"/>
      <c r="AK36" s="233"/>
      <c r="AL36" s="233"/>
      <c r="AM36" s="234"/>
      <c r="AN36" s="232"/>
      <c r="AO36" s="233"/>
      <c r="AP36" s="233"/>
      <c r="AQ36" s="234"/>
      <c r="AR36" s="232"/>
      <c r="AS36" s="233"/>
      <c r="AT36" s="233"/>
      <c r="AU36" s="234"/>
      <c r="AV36" s="232"/>
      <c r="AW36" s="233"/>
      <c r="AX36" s="233"/>
      <c r="AY36" s="234"/>
      <c r="AZ36" s="232"/>
      <c r="BA36" s="233"/>
      <c r="BB36" s="233"/>
      <c r="BC36" s="234"/>
      <c r="BD36" s="232"/>
      <c r="BE36" s="233"/>
      <c r="BF36" s="233"/>
      <c r="BG36" s="234"/>
      <c r="BH36" s="232"/>
      <c r="BI36" s="233"/>
      <c r="BJ36" s="233"/>
      <c r="BK36" s="234"/>
      <c r="BL36" s="232"/>
      <c r="BM36" s="233"/>
      <c r="BN36" s="233"/>
      <c r="BO36" s="234"/>
      <c r="BP36" s="534"/>
      <c r="BQ36" s="535"/>
    </row>
    <row r="37" spans="2:69" ht="36" customHeight="1" x14ac:dyDescent="0.2">
      <c r="B37" s="544" t="s">
        <v>49</v>
      </c>
      <c r="C37" s="541"/>
      <c r="D37" s="541"/>
      <c r="E37" s="541"/>
      <c r="F37" s="541"/>
      <c r="G37" s="541" t="s">
        <v>369</v>
      </c>
      <c r="H37" s="541"/>
      <c r="I37" s="541"/>
      <c r="J37" s="541"/>
      <c r="K37" s="541"/>
      <c r="L37" s="541"/>
      <c r="M37" s="530" t="s">
        <v>150</v>
      </c>
      <c r="N37" s="530"/>
      <c r="O37" s="530"/>
      <c r="P37" s="586" t="s">
        <v>74</v>
      </c>
      <c r="Q37" s="635"/>
      <c r="R37" s="635"/>
      <c r="S37" s="48">
        <v>1</v>
      </c>
      <c r="T37" s="223"/>
      <c r="U37" s="224"/>
      <c r="V37" s="224"/>
      <c r="W37" s="225" t="s">
        <v>45</v>
      </c>
      <c r="X37" s="223"/>
      <c r="Y37" s="224"/>
      <c r="Z37" s="224"/>
      <c r="AA37" s="231"/>
      <c r="AB37" s="223"/>
      <c r="AC37" s="224"/>
      <c r="AD37" s="224"/>
      <c r="AE37" s="225"/>
      <c r="AF37" s="223"/>
      <c r="AG37" s="224"/>
      <c r="AH37" s="224"/>
      <c r="AI37" s="225"/>
      <c r="AJ37" s="223"/>
      <c r="AK37" s="224"/>
      <c r="AL37" s="224"/>
      <c r="AM37" s="225"/>
      <c r="AN37" s="223"/>
      <c r="AO37" s="224" t="s">
        <v>45</v>
      </c>
      <c r="AP37" s="224"/>
      <c r="AQ37" s="225"/>
      <c r="AR37" s="223"/>
      <c r="AS37" s="224"/>
      <c r="AT37" s="224"/>
      <c r="AU37" s="225"/>
      <c r="AV37" s="223"/>
      <c r="AW37" s="224"/>
      <c r="AX37" s="224"/>
      <c r="AY37" s="225"/>
      <c r="AZ37" s="223"/>
      <c r="BA37" s="224"/>
      <c r="BB37" s="224"/>
      <c r="BC37" s="225"/>
      <c r="BD37" s="223"/>
      <c r="BE37" s="224"/>
      <c r="BF37" s="224"/>
      <c r="BG37" s="225"/>
      <c r="BH37" s="223"/>
      <c r="BI37" s="224"/>
      <c r="BJ37" s="224"/>
      <c r="BK37" s="225"/>
      <c r="BL37" s="223" t="s">
        <v>45</v>
      </c>
      <c r="BM37" s="224"/>
      <c r="BN37" s="224"/>
      <c r="BO37" s="225"/>
      <c r="BP37" s="701"/>
      <c r="BQ37" s="702"/>
    </row>
    <row r="38" spans="2:69" ht="36" customHeight="1" thickBot="1" x14ac:dyDescent="0.25">
      <c r="B38" s="544" t="s">
        <v>49</v>
      </c>
      <c r="C38" s="541"/>
      <c r="D38" s="541"/>
      <c r="E38" s="541"/>
      <c r="F38" s="541"/>
      <c r="G38" s="530" t="s">
        <v>370</v>
      </c>
      <c r="H38" s="530"/>
      <c r="I38" s="530"/>
      <c r="J38" s="530"/>
      <c r="K38" s="530"/>
      <c r="L38" s="530"/>
      <c r="M38" s="530" t="s">
        <v>150</v>
      </c>
      <c r="N38" s="530"/>
      <c r="O38" s="530"/>
      <c r="P38" s="586" t="s">
        <v>74</v>
      </c>
      <c r="Q38" s="635"/>
      <c r="R38" s="635"/>
      <c r="S38" s="64">
        <v>1</v>
      </c>
      <c r="T38" s="223"/>
      <c r="U38" s="224"/>
      <c r="V38" s="224"/>
      <c r="W38" s="225"/>
      <c r="X38" s="223"/>
      <c r="Y38" s="224"/>
      <c r="Z38" s="224"/>
      <c r="AA38" s="231"/>
      <c r="AB38" s="223"/>
      <c r="AC38" s="224"/>
      <c r="AD38" s="224"/>
      <c r="AE38" s="225"/>
      <c r="AF38" s="223"/>
      <c r="AG38" s="224"/>
      <c r="AH38" s="224"/>
      <c r="AI38" s="225" t="s">
        <v>45</v>
      </c>
      <c r="AJ38" s="223"/>
      <c r="AK38" s="224"/>
      <c r="AL38" s="224"/>
      <c r="AM38" s="225"/>
      <c r="AN38" s="223"/>
      <c r="AO38" s="224"/>
      <c r="AP38" s="224"/>
      <c r="AQ38" s="225" t="s">
        <v>45</v>
      </c>
      <c r="AR38" s="223"/>
      <c r="AS38" s="224"/>
      <c r="AT38" s="224"/>
      <c r="AU38" s="225"/>
      <c r="AV38" s="223"/>
      <c r="AW38" s="224"/>
      <c r="AX38" s="224"/>
      <c r="AY38" s="225"/>
      <c r="AZ38" s="223"/>
      <c r="BA38" s="224"/>
      <c r="BB38" s="224"/>
      <c r="BC38" s="225"/>
      <c r="BD38" s="223"/>
      <c r="BE38" s="224"/>
      <c r="BF38" s="224"/>
      <c r="BG38" s="225"/>
      <c r="BH38" s="223"/>
      <c r="BI38" s="224"/>
      <c r="BJ38" s="224"/>
      <c r="BK38" s="225"/>
      <c r="BL38" s="223"/>
      <c r="BM38" s="224"/>
      <c r="BN38" s="224"/>
      <c r="BO38" s="225"/>
      <c r="BP38" s="551"/>
      <c r="BQ38" s="552"/>
    </row>
    <row r="39" spans="2:69" ht="24.95" customHeight="1" thickBot="1" x14ac:dyDescent="0.25">
      <c r="B39" s="534" t="s">
        <v>59</v>
      </c>
      <c r="C39" s="540"/>
      <c r="D39" s="540"/>
      <c r="E39" s="540"/>
      <c r="F39" s="540"/>
      <c r="G39" s="540"/>
      <c r="H39" s="540"/>
      <c r="I39" s="540"/>
      <c r="J39" s="540"/>
      <c r="K39" s="540"/>
      <c r="L39" s="540"/>
      <c r="M39" s="540"/>
      <c r="N39" s="540"/>
      <c r="O39" s="540"/>
      <c r="P39" s="540"/>
      <c r="Q39" s="540"/>
      <c r="R39" s="540"/>
      <c r="S39" s="540"/>
      <c r="T39" s="232"/>
      <c r="U39" s="233"/>
      <c r="V39" s="233"/>
      <c r="W39" s="234"/>
      <c r="X39" s="232"/>
      <c r="Y39" s="233"/>
      <c r="Z39" s="233"/>
      <c r="AA39" s="235"/>
      <c r="AB39" s="232"/>
      <c r="AC39" s="233"/>
      <c r="AD39" s="233"/>
      <c r="AE39" s="234"/>
      <c r="AF39" s="232"/>
      <c r="AG39" s="233"/>
      <c r="AH39" s="233"/>
      <c r="AI39" s="234"/>
      <c r="AJ39" s="232"/>
      <c r="AK39" s="233"/>
      <c r="AL39" s="233"/>
      <c r="AM39" s="234"/>
      <c r="AN39" s="232"/>
      <c r="AO39" s="233"/>
      <c r="AP39" s="233"/>
      <c r="AQ39" s="234"/>
      <c r="AR39" s="232"/>
      <c r="AS39" s="233"/>
      <c r="AT39" s="233"/>
      <c r="AU39" s="234"/>
      <c r="AV39" s="232"/>
      <c r="AW39" s="233"/>
      <c r="AX39" s="233"/>
      <c r="AY39" s="234"/>
      <c r="AZ39" s="232"/>
      <c r="BA39" s="233"/>
      <c r="BB39" s="233"/>
      <c r="BC39" s="234"/>
      <c r="BD39" s="232"/>
      <c r="BE39" s="233"/>
      <c r="BF39" s="233"/>
      <c r="BG39" s="234"/>
      <c r="BH39" s="232"/>
      <c r="BI39" s="233"/>
      <c r="BJ39" s="233"/>
      <c r="BK39" s="234"/>
      <c r="BL39" s="232"/>
      <c r="BM39" s="233"/>
      <c r="BN39" s="233"/>
      <c r="BO39" s="234"/>
      <c r="BP39" s="534"/>
      <c r="BQ39" s="535"/>
    </row>
    <row r="40" spans="2:69" ht="36" customHeight="1" x14ac:dyDescent="0.2">
      <c r="B40" s="544" t="s">
        <v>48</v>
      </c>
      <c r="C40" s="541"/>
      <c r="D40" s="541"/>
      <c r="E40" s="541"/>
      <c r="F40" s="541"/>
      <c r="G40" s="530" t="s">
        <v>409</v>
      </c>
      <c r="H40" s="530"/>
      <c r="I40" s="530"/>
      <c r="J40" s="530"/>
      <c r="K40" s="530"/>
      <c r="L40" s="530"/>
      <c r="M40" s="529" t="s">
        <v>373</v>
      </c>
      <c r="N40" s="529"/>
      <c r="O40" s="529"/>
      <c r="P40" s="531" t="s">
        <v>180</v>
      </c>
      <c r="Q40" s="630"/>
      <c r="R40" s="630"/>
      <c r="S40" s="48">
        <v>1</v>
      </c>
      <c r="T40" s="223"/>
      <c r="U40" s="224"/>
      <c r="V40" s="224"/>
      <c r="W40" s="225"/>
      <c r="X40" s="223"/>
      <c r="Y40" s="224"/>
      <c r="Z40" s="224"/>
      <c r="AA40" s="231"/>
      <c r="AB40" s="223"/>
      <c r="AC40" s="224"/>
      <c r="AD40" s="224"/>
      <c r="AE40" s="225"/>
      <c r="AF40" s="223"/>
      <c r="AG40" s="224"/>
      <c r="AH40" s="224"/>
      <c r="AI40" s="225"/>
      <c r="AJ40" s="223"/>
      <c r="AK40" s="224"/>
      <c r="AL40" s="224"/>
      <c r="AM40" s="225"/>
      <c r="AN40" s="223"/>
      <c r="AO40" s="224"/>
      <c r="AP40" s="224"/>
      <c r="AQ40" s="225"/>
      <c r="AR40" s="223"/>
      <c r="AS40" s="224"/>
      <c r="AT40" s="224"/>
      <c r="AU40" s="225"/>
      <c r="AV40" s="223"/>
      <c r="AW40" s="224"/>
      <c r="AX40" s="224"/>
      <c r="AY40" s="225" t="s">
        <v>45</v>
      </c>
      <c r="AZ40" s="223"/>
      <c r="BA40" s="224"/>
      <c r="BB40" s="224"/>
      <c r="BC40" s="225"/>
      <c r="BD40" s="223"/>
      <c r="BE40" s="224"/>
      <c r="BF40" s="224"/>
      <c r="BG40" s="225"/>
      <c r="BH40" s="223"/>
      <c r="BI40" s="224"/>
      <c r="BJ40" s="224"/>
      <c r="BK40" s="225"/>
      <c r="BL40" s="223"/>
      <c r="BM40" s="224"/>
      <c r="BN40" s="224"/>
      <c r="BO40" s="225"/>
      <c r="BP40" s="701"/>
      <c r="BQ40" s="702"/>
    </row>
    <row r="41" spans="2:69" ht="36" customHeight="1" x14ac:dyDescent="0.2">
      <c r="B41" s="544" t="s">
        <v>48</v>
      </c>
      <c r="C41" s="541"/>
      <c r="D41" s="541"/>
      <c r="E41" s="541"/>
      <c r="F41" s="541"/>
      <c r="G41" s="530" t="s">
        <v>374</v>
      </c>
      <c r="H41" s="530"/>
      <c r="I41" s="530"/>
      <c r="J41" s="530"/>
      <c r="K41" s="530"/>
      <c r="L41" s="530"/>
      <c r="M41" s="529" t="s">
        <v>373</v>
      </c>
      <c r="N41" s="529"/>
      <c r="O41" s="529"/>
      <c r="P41" s="531" t="s">
        <v>181</v>
      </c>
      <c r="Q41" s="630"/>
      <c r="R41" s="630"/>
      <c r="S41" s="64">
        <v>1</v>
      </c>
      <c r="T41" s="223"/>
      <c r="U41" s="224"/>
      <c r="V41" s="224"/>
      <c r="W41" s="225"/>
      <c r="X41" s="223"/>
      <c r="Y41" s="224"/>
      <c r="Z41" s="224"/>
      <c r="AA41" s="231"/>
      <c r="AB41" s="223"/>
      <c r="AC41" s="224"/>
      <c r="AD41" s="224"/>
      <c r="AE41" s="225"/>
      <c r="AF41" s="223"/>
      <c r="AG41" s="224"/>
      <c r="AH41" s="224"/>
      <c r="AI41" s="225"/>
      <c r="AJ41" s="223"/>
      <c r="AK41" s="224"/>
      <c r="AL41" s="224"/>
      <c r="AM41" s="225"/>
      <c r="AN41" s="223"/>
      <c r="AO41" s="224"/>
      <c r="AP41" s="224"/>
      <c r="AQ41" s="225"/>
      <c r="AR41" s="223"/>
      <c r="AS41" s="224"/>
      <c r="AT41" s="224"/>
      <c r="AU41" s="225"/>
      <c r="AV41" s="223"/>
      <c r="AW41" s="224"/>
      <c r="AX41" s="224"/>
      <c r="AY41" s="225" t="s">
        <v>45</v>
      </c>
      <c r="AZ41" s="223"/>
      <c r="BA41" s="224"/>
      <c r="BB41" s="224"/>
      <c r="BC41" s="225"/>
      <c r="BD41" s="223"/>
      <c r="BE41" s="224"/>
      <c r="BF41" s="224"/>
      <c r="BG41" s="225"/>
      <c r="BH41" s="223"/>
      <c r="BI41" s="224"/>
      <c r="BJ41" s="224"/>
      <c r="BK41" s="225"/>
      <c r="BL41" s="223"/>
      <c r="BM41" s="224"/>
      <c r="BN41" s="224"/>
      <c r="BO41" s="225"/>
      <c r="BP41" s="551"/>
      <c r="BQ41" s="552"/>
    </row>
    <row r="42" spans="2:69" ht="36" customHeight="1" x14ac:dyDescent="0.2">
      <c r="B42" s="544" t="s">
        <v>48</v>
      </c>
      <c r="C42" s="541"/>
      <c r="D42" s="541"/>
      <c r="E42" s="541"/>
      <c r="F42" s="541"/>
      <c r="G42" s="530" t="s">
        <v>375</v>
      </c>
      <c r="H42" s="530"/>
      <c r="I42" s="530"/>
      <c r="J42" s="530"/>
      <c r="K42" s="530"/>
      <c r="L42" s="530"/>
      <c r="M42" s="530" t="s">
        <v>179</v>
      </c>
      <c r="N42" s="530"/>
      <c r="O42" s="530"/>
      <c r="P42" s="531" t="s">
        <v>376</v>
      </c>
      <c r="Q42" s="630"/>
      <c r="R42" s="630"/>
      <c r="S42" s="64">
        <v>1</v>
      </c>
      <c r="T42" s="223"/>
      <c r="U42" s="224"/>
      <c r="V42" s="224"/>
      <c r="W42" s="225"/>
      <c r="X42" s="223"/>
      <c r="Y42" s="224"/>
      <c r="Z42" s="224"/>
      <c r="AA42" s="231"/>
      <c r="AB42" s="223"/>
      <c r="AC42" s="224"/>
      <c r="AD42" s="224"/>
      <c r="AE42" s="225"/>
      <c r="AF42" s="223"/>
      <c r="AG42" s="224"/>
      <c r="AH42" s="224"/>
      <c r="AI42" s="225"/>
      <c r="AJ42" s="223"/>
      <c r="AK42" s="224"/>
      <c r="AL42" s="224"/>
      <c r="AM42" s="225"/>
      <c r="AN42" s="223"/>
      <c r="AO42" s="224"/>
      <c r="AP42" s="224"/>
      <c r="AQ42" s="225"/>
      <c r="AR42" s="223"/>
      <c r="AS42" s="224"/>
      <c r="AT42" s="224"/>
      <c r="AU42" s="225"/>
      <c r="AV42" s="223"/>
      <c r="AW42" s="224"/>
      <c r="AX42" s="224"/>
      <c r="AY42" s="225" t="s">
        <v>45</v>
      </c>
      <c r="AZ42" s="223"/>
      <c r="BA42" s="224"/>
      <c r="BB42" s="224"/>
      <c r="BC42" s="225" t="s">
        <v>45</v>
      </c>
      <c r="BD42" s="223"/>
      <c r="BE42" s="224"/>
      <c r="BF42" s="224"/>
      <c r="BG42" s="225" t="s">
        <v>45</v>
      </c>
      <c r="BH42" s="223"/>
      <c r="BI42" s="224"/>
      <c r="BJ42" s="224"/>
      <c r="BK42" s="225" t="s">
        <v>45</v>
      </c>
      <c r="BL42" s="223"/>
      <c r="BM42" s="224"/>
      <c r="BN42" s="224"/>
      <c r="BO42" s="225"/>
      <c r="BP42" s="551"/>
      <c r="BQ42" s="552"/>
    </row>
    <row r="43" spans="2:69" ht="42" customHeight="1" thickBot="1" x14ac:dyDescent="0.25">
      <c r="B43" s="624" t="s">
        <v>48</v>
      </c>
      <c r="C43" s="575"/>
      <c r="D43" s="575"/>
      <c r="E43" s="575"/>
      <c r="F43" s="575"/>
      <c r="G43" s="576" t="s">
        <v>377</v>
      </c>
      <c r="H43" s="576"/>
      <c r="I43" s="576"/>
      <c r="J43" s="576"/>
      <c r="K43" s="576"/>
      <c r="L43" s="576"/>
      <c r="M43" s="576" t="s">
        <v>373</v>
      </c>
      <c r="N43" s="576"/>
      <c r="O43" s="576"/>
      <c r="P43" s="631" t="s">
        <v>152</v>
      </c>
      <c r="Q43" s="632"/>
      <c r="R43" s="632"/>
      <c r="S43" s="66">
        <v>1</v>
      </c>
      <c r="T43" s="223"/>
      <c r="U43" s="224"/>
      <c r="V43" s="224"/>
      <c r="W43" s="225"/>
      <c r="X43" s="223"/>
      <c r="Y43" s="224"/>
      <c r="Z43" s="224"/>
      <c r="AA43" s="231"/>
      <c r="AB43" s="223"/>
      <c r="AC43" s="224"/>
      <c r="AD43" s="224"/>
      <c r="AE43" s="225"/>
      <c r="AF43" s="223"/>
      <c r="AG43" s="224"/>
      <c r="AH43" s="224"/>
      <c r="AI43" s="225"/>
      <c r="AJ43" s="223"/>
      <c r="AK43" s="224"/>
      <c r="AL43" s="224"/>
      <c r="AM43" s="225"/>
      <c r="AN43" s="223"/>
      <c r="AO43" s="224"/>
      <c r="AP43" s="224"/>
      <c r="AQ43" s="225"/>
      <c r="AR43" s="223"/>
      <c r="AS43" s="224"/>
      <c r="AT43" s="224"/>
      <c r="AU43" s="225"/>
      <c r="AV43" s="223"/>
      <c r="AW43" s="224"/>
      <c r="AX43" s="224"/>
      <c r="AY43" s="225"/>
      <c r="AZ43" s="223"/>
      <c r="BA43" s="224"/>
      <c r="BB43" s="224"/>
      <c r="BC43" s="225"/>
      <c r="BD43" s="223"/>
      <c r="BE43" s="224"/>
      <c r="BF43" s="224"/>
      <c r="BG43" s="225"/>
      <c r="BH43" s="223"/>
      <c r="BI43" s="224"/>
      <c r="BJ43" s="224"/>
      <c r="BK43" s="225"/>
      <c r="BL43" s="223"/>
      <c r="BM43" s="224"/>
      <c r="BN43" s="224"/>
      <c r="BO43" s="225"/>
      <c r="BP43" s="703"/>
      <c r="BQ43" s="704"/>
    </row>
    <row r="44" spans="2:69" ht="24.95" customHeight="1" thickBot="1" x14ac:dyDescent="0.25">
      <c r="B44" s="534" t="s">
        <v>34</v>
      </c>
      <c r="C44" s="540"/>
      <c r="D44" s="540"/>
      <c r="E44" s="540"/>
      <c r="F44" s="540"/>
      <c r="G44" s="540"/>
      <c r="H44" s="540"/>
      <c r="I44" s="540"/>
      <c r="J44" s="540"/>
      <c r="K44" s="540"/>
      <c r="L44" s="540"/>
      <c r="M44" s="540"/>
      <c r="N44" s="540"/>
      <c r="O44" s="540"/>
      <c r="P44" s="540"/>
      <c r="Q44" s="540"/>
      <c r="R44" s="540"/>
      <c r="S44" s="540"/>
      <c r="T44" s="232"/>
      <c r="U44" s="233"/>
      <c r="V44" s="233"/>
      <c r="W44" s="234"/>
      <c r="X44" s="232"/>
      <c r="Y44" s="233"/>
      <c r="Z44" s="233"/>
      <c r="AA44" s="235"/>
      <c r="AB44" s="232"/>
      <c r="AC44" s="233"/>
      <c r="AD44" s="233"/>
      <c r="AE44" s="234"/>
      <c r="AF44" s="232"/>
      <c r="AG44" s="233"/>
      <c r="AH44" s="233"/>
      <c r="AI44" s="234"/>
      <c r="AJ44" s="232"/>
      <c r="AK44" s="233"/>
      <c r="AL44" s="233"/>
      <c r="AM44" s="234"/>
      <c r="AN44" s="232"/>
      <c r="AO44" s="233"/>
      <c r="AP44" s="233"/>
      <c r="AQ44" s="234"/>
      <c r="AR44" s="232"/>
      <c r="AS44" s="233"/>
      <c r="AT44" s="233"/>
      <c r="AU44" s="234"/>
      <c r="AV44" s="232"/>
      <c r="AW44" s="233"/>
      <c r="AX44" s="233"/>
      <c r="AY44" s="234"/>
      <c r="AZ44" s="232"/>
      <c r="BA44" s="233"/>
      <c r="BB44" s="233"/>
      <c r="BC44" s="234"/>
      <c r="BD44" s="232"/>
      <c r="BE44" s="233"/>
      <c r="BF44" s="233"/>
      <c r="BG44" s="234"/>
      <c r="BH44" s="232"/>
      <c r="BI44" s="233"/>
      <c r="BJ44" s="233"/>
      <c r="BK44" s="234"/>
      <c r="BL44" s="232"/>
      <c r="BM44" s="233"/>
      <c r="BN44" s="233"/>
      <c r="BO44" s="234"/>
      <c r="BP44" s="534"/>
      <c r="BQ44" s="535"/>
    </row>
    <row r="45" spans="2:69" ht="36" customHeight="1" x14ac:dyDescent="0.2">
      <c r="B45" s="544" t="s">
        <v>48</v>
      </c>
      <c r="C45" s="541"/>
      <c r="D45" s="541"/>
      <c r="E45" s="541"/>
      <c r="F45" s="541"/>
      <c r="G45" s="529" t="s">
        <v>378</v>
      </c>
      <c r="H45" s="529"/>
      <c r="I45" s="529"/>
      <c r="J45" s="529"/>
      <c r="K45" s="529"/>
      <c r="L45" s="529"/>
      <c r="M45" s="549" t="s">
        <v>379</v>
      </c>
      <c r="N45" s="549"/>
      <c r="O45" s="549"/>
      <c r="P45" s="550" t="s">
        <v>153</v>
      </c>
      <c r="Q45" s="628"/>
      <c r="R45" s="628"/>
      <c r="S45" s="48">
        <v>1</v>
      </c>
      <c r="T45" s="223"/>
      <c r="U45" s="224"/>
      <c r="V45" s="224"/>
      <c r="W45" s="225"/>
      <c r="X45" s="223"/>
      <c r="Y45" s="224"/>
      <c r="Z45" s="224"/>
      <c r="AA45" s="231"/>
      <c r="AB45" s="223"/>
      <c r="AC45" s="224"/>
      <c r="AD45" s="224"/>
      <c r="AE45" s="225"/>
      <c r="AF45" s="223"/>
      <c r="AG45" s="224"/>
      <c r="AH45" s="224"/>
      <c r="AI45" s="225"/>
      <c r="AJ45" s="223"/>
      <c r="AK45" s="224"/>
      <c r="AL45" s="224"/>
      <c r="AM45" s="225"/>
      <c r="AN45" s="223"/>
      <c r="AO45" s="224"/>
      <c r="AP45" s="224"/>
      <c r="AQ45" s="225"/>
      <c r="AR45" s="223"/>
      <c r="AS45" s="224"/>
      <c r="AT45" s="224"/>
      <c r="AU45" s="225"/>
      <c r="AV45" s="223"/>
      <c r="AW45" s="224"/>
      <c r="AX45" s="224"/>
      <c r="AY45" s="225"/>
      <c r="AZ45" s="223"/>
      <c r="BA45" s="224"/>
      <c r="BB45" s="224"/>
      <c r="BC45" s="225"/>
      <c r="BD45" s="223"/>
      <c r="BE45" s="224"/>
      <c r="BF45" s="224"/>
      <c r="BG45" s="225" t="s">
        <v>45</v>
      </c>
      <c r="BH45" s="223"/>
      <c r="BI45" s="224"/>
      <c r="BJ45" s="224"/>
      <c r="BK45" s="225"/>
      <c r="BL45" s="223"/>
      <c r="BM45" s="224"/>
      <c r="BN45" s="224"/>
      <c r="BO45" s="225"/>
      <c r="BP45" s="701"/>
      <c r="BQ45" s="702"/>
    </row>
    <row r="46" spans="2:69" ht="36" customHeight="1" x14ac:dyDescent="0.2">
      <c r="B46" s="556" t="s">
        <v>48</v>
      </c>
      <c r="C46" s="545"/>
      <c r="D46" s="545"/>
      <c r="E46" s="545"/>
      <c r="F46" s="545"/>
      <c r="G46" s="625" t="s">
        <v>139</v>
      </c>
      <c r="H46" s="626"/>
      <c r="I46" s="626"/>
      <c r="J46" s="626"/>
      <c r="K46" s="626"/>
      <c r="L46" s="627"/>
      <c r="M46" s="625" t="s">
        <v>379</v>
      </c>
      <c r="N46" s="626"/>
      <c r="O46" s="627"/>
      <c r="P46" s="625" t="s">
        <v>153</v>
      </c>
      <c r="Q46" s="626"/>
      <c r="R46" s="700"/>
      <c r="S46" s="49">
        <v>1</v>
      </c>
      <c r="T46" s="223"/>
      <c r="U46" s="224"/>
      <c r="V46" s="224"/>
      <c r="W46" s="225"/>
      <c r="X46" s="223"/>
      <c r="Y46" s="224"/>
      <c r="Z46" s="224"/>
      <c r="AA46" s="231"/>
      <c r="AB46" s="223"/>
      <c r="AC46" s="224"/>
      <c r="AD46" s="224"/>
      <c r="AE46" s="225"/>
      <c r="AF46" s="223"/>
      <c r="AG46" s="224"/>
      <c r="AH46" s="224"/>
      <c r="AI46" s="225"/>
      <c r="AJ46" s="223"/>
      <c r="AK46" s="224"/>
      <c r="AL46" s="224"/>
      <c r="AM46" s="225"/>
      <c r="AN46" s="223"/>
      <c r="AO46" s="224"/>
      <c r="AP46" s="224"/>
      <c r="AQ46" s="225"/>
      <c r="AR46" s="223"/>
      <c r="AS46" s="224"/>
      <c r="AT46" s="224"/>
      <c r="AU46" s="225"/>
      <c r="AV46" s="223"/>
      <c r="AW46" s="224"/>
      <c r="AX46" s="224"/>
      <c r="AY46" s="225"/>
      <c r="AZ46" s="223"/>
      <c r="BA46" s="224"/>
      <c r="BB46" s="224"/>
      <c r="BC46" s="225"/>
      <c r="BD46" s="223"/>
      <c r="BE46" s="224"/>
      <c r="BF46" s="224"/>
      <c r="BG46" s="225" t="s">
        <v>45</v>
      </c>
      <c r="BH46" s="223"/>
      <c r="BI46" s="224"/>
      <c r="BJ46" s="224"/>
      <c r="BK46" s="225"/>
      <c r="BL46" s="223"/>
      <c r="BM46" s="224"/>
      <c r="BN46" s="224"/>
      <c r="BO46" s="225"/>
      <c r="BP46" s="551"/>
      <c r="BQ46" s="552"/>
    </row>
    <row r="47" spans="2:69" ht="36" customHeight="1" x14ac:dyDescent="0.2">
      <c r="B47" s="556" t="s">
        <v>48</v>
      </c>
      <c r="C47" s="545"/>
      <c r="D47" s="545"/>
      <c r="E47" s="545"/>
      <c r="F47" s="545"/>
      <c r="G47" s="529" t="s">
        <v>140</v>
      </c>
      <c r="H47" s="529"/>
      <c r="I47" s="529"/>
      <c r="J47" s="529"/>
      <c r="K47" s="529"/>
      <c r="L47" s="529"/>
      <c r="M47" s="625" t="s">
        <v>380</v>
      </c>
      <c r="N47" s="626"/>
      <c r="O47" s="627"/>
      <c r="P47" s="625" t="s">
        <v>153</v>
      </c>
      <c r="Q47" s="626"/>
      <c r="R47" s="626"/>
      <c r="S47" s="49">
        <v>1</v>
      </c>
      <c r="T47" s="223"/>
      <c r="U47" s="224"/>
      <c r="V47" s="224"/>
      <c r="W47" s="225"/>
      <c r="X47" s="223"/>
      <c r="Y47" s="224"/>
      <c r="Z47" s="224"/>
      <c r="AA47" s="231"/>
      <c r="AB47" s="223"/>
      <c r="AC47" s="224"/>
      <c r="AD47" s="224"/>
      <c r="AE47" s="225"/>
      <c r="AF47" s="223"/>
      <c r="AG47" s="224"/>
      <c r="AH47" s="224"/>
      <c r="AI47" s="225"/>
      <c r="AJ47" s="223"/>
      <c r="AK47" s="224"/>
      <c r="AL47" s="224"/>
      <c r="AM47" s="225"/>
      <c r="AN47" s="223"/>
      <c r="AO47" s="224"/>
      <c r="AP47" s="224"/>
      <c r="AQ47" s="225"/>
      <c r="AR47" s="223"/>
      <c r="AS47" s="224"/>
      <c r="AT47" s="224"/>
      <c r="AU47" s="225"/>
      <c r="AV47" s="223"/>
      <c r="AW47" s="224"/>
      <c r="AX47" s="224"/>
      <c r="AY47" s="225"/>
      <c r="AZ47" s="223"/>
      <c r="BA47" s="224"/>
      <c r="BB47" s="224"/>
      <c r="BC47" s="225"/>
      <c r="BD47" s="223"/>
      <c r="BE47" s="224"/>
      <c r="BF47" s="224"/>
      <c r="BG47" s="225" t="s">
        <v>45</v>
      </c>
      <c r="BH47" s="223"/>
      <c r="BI47" s="224"/>
      <c r="BJ47" s="224"/>
      <c r="BK47" s="225"/>
      <c r="BL47" s="223"/>
      <c r="BM47" s="224"/>
      <c r="BN47" s="224"/>
      <c r="BO47" s="225"/>
      <c r="BP47" s="551"/>
      <c r="BQ47" s="552"/>
    </row>
    <row r="48" spans="2:69" ht="40.5" customHeight="1" x14ac:dyDescent="0.2">
      <c r="B48" s="556" t="s">
        <v>48</v>
      </c>
      <c r="C48" s="545"/>
      <c r="D48" s="545"/>
      <c r="E48" s="545"/>
      <c r="F48" s="545"/>
      <c r="G48" s="529" t="s">
        <v>381</v>
      </c>
      <c r="H48" s="529"/>
      <c r="I48" s="529"/>
      <c r="J48" s="529"/>
      <c r="K48" s="529"/>
      <c r="L48" s="529"/>
      <c r="M48" s="625" t="s">
        <v>379</v>
      </c>
      <c r="N48" s="626"/>
      <c r="O48" s="627"/>
      <c r="P48" s="625" t="s">
        <v>153</v>
      </c>
      <c r="Q48" s="626"/>
      <c r="R48" s="700"/>
      <c r="S48" s="49">
        <v>1</v>
      </c>
      <c r="T48" s="84"/>
      <c r="U48" s="85"/>
      <c r="V48" s="85"/>
      <c r="W48" s="86"/>
      <c r="X48" s="84"/>
      <c r="Y48" s="85"/>
      <c r="Z48" s="85"/>
      <c r="AA48" s="87"/>
      <c r="AB48" s="84"/>
      <c r="AC48" s="85"/>
      <c r="AD48" s="85"/>
      <c r="AE48" s="86"/>
      <c r="AF48" s="84"/>
      <c r="AG48" s="85"/>
      <c r="AH48" s="85"/>
      <c r="AI48" s="86"/>
      <c r="AJ48" s="84"/>
      <c r="AK48" s="85"/>
      <c r="AL48" s="60"/>
      <c r="AM48" s="104"/>
      <c r="AN48" s="105"/>
      <c r="AO48" s="60"/>
      <c r="AP48" s="60"/>
      <c r="AQ48" s="104"/>
      <c r="AR48" s="105"/>
      <c r="AS48" s="60"/>
      <c r="AT48" s="60"/>
      <c r="AU48" s="104" t="s">
        <v>45</v>
      </c>
      <c r="AV48" s="105"/>
      <c r="AW48" s="60"/>
      <c r="AX48" s="60"/>
      <c r="AY48" s="104" t="s">
        <v>45</v>
      </c>
      <c r="AZ48" s="105"/>
      <c r="BA48" s="60"/>
      <c r="BB48" s="60"/>
      <c r="BC48" s="104" t="s">
        <v>45</v>
      </c>
      <c r="BD48" s="105"/>
      <c r="BE48" s="60"/>
      <c r="BF48" s="60"/>
      <c r="BG48" s="104" t="s">
        <v>45</v>
      </c>
      <c r="BH48" s="105"/>
      <c r="BI48" s="60"/>
      <c r="BJ48" s="60"/>
      <c r="BK48" s="104" t="s">
        <v>45</v>
      </c>
      <c r="BL48" s="105"/>
      <c r="BM48" s="60"/>
      <c r="BN48" s="60"/>
      <c r="BO48" s="104"/>
      <c r="BP48" s="551"/>
      <c r="BQ48" s="552"/>
    </row>
    <row r="49" spans="2:69" ht="36" customHeight="1" x14ac:dyDescent="0.2">
      <c r="B49" s="556" t="s">
        <v>48</v>
      </c>
      <c r="C49" s="545"/>
      <c r="D49" s="545"/>
      <c r="E49" s="545"/>
      <c r="F49" s="545"/>
      <c r="G49" s="529" t="s">
        <v>382</v>
      </c>
      <c r="H49" s="529"/>
      <c r="I49" s="529"/>
      <c r="J49" s="529"/>
      <c r="K49" s="529"/>
      <c r="L49" s="529"/>
      <c r="M49" s="555" t="s">
        <v>379</v>
      </c>
      <c r="N49" s="555"/>
      <c r="O49" s="555"/>
      <c r="P49" s="583" t="s">
        <v>153</v>
      </c>
      <c r="Q49" s="584"/>
      <c r="R49" s="584"/>
      <c r="S49" s="63">
        <v>1</v>
      </c>
      <c r="T49" s="223"/>
      <c r="U49" s="224"/>
      <c r="V49" s="224"/>
      <c r="W49" s="225"/>
      <c r="X49" s="223"/>
      <c r="Y49" s="224"/>
      <c r="Z49" s="224"/>
      <c r="AA49" s="231"/>
      <c r="AB49" s="223"/>
      <c r="AC49" s="224"/>
      <c r="AD49" s="224"/>
      <c r="AE49" s="225"/>
      <c r="AF49" s="223"/>
      <c r="AG49" s="224"/>
      <c r="AH49" s="224"/>
      <c r="AI49" s="225"/>
      <c r="AJ49" s="223"/>
      <c r="AK49" s="224"/>
      <c r="AL49" s="224"/>
      <c r="AM49" s="225"/>
      <c r="AN49" s="223"/>
      <c r="AO49" s="224"/>
      <c r="AP49" s="224"/>
      <c r="AQ49" s="225"/>
      <c r="AR49" s="223"/>
      <c r="AS49" s="224"/>
      <c r="AT49" s="224"/>
      <c r="AU49" s="225"/>
      <c r="AV49" s="223"/>
      <c r="AW49" s="224"/>
      <c r="AX49" s="224"/>
      <c r="AY49" s="225"/>
      <c r="AZ49" s="223"/>
      <c r="BA49" s="224"/>
      <c r="BB49" s="224"/>
      <c r="BC49" s="225"/>
      <c r="BD49" s="223"/>
      <c r="BE49" s="224"/>
      <c r="BF49" s="224"/>
      <c r="BG49" s="225"/>
      <c r="BH49" s="223"/>
      <c r="BI49" s="224"/>
      <c r="BJ49" s="224"/>
      <c r="BK49" s="225"/>
      <c r="BL49" s="223"/>
      <c r="BM49" s="224"/>
      <c r="BN49" s="224"/>
      <c r="BO49" s="225"/>
      <c r="BP49" s="551"/>
      <c r="BQ49" s="552"/>
    </row>
    <row r="50" spans="2:69" ht="36" customHeight="1" thickBot="1" x14ac:dyDescent="0.25">
      <c r="B50" s="556" t="s">
        <v>48</v>
      </c>
      <c r="C50" s="545"/>
      <c r="D50" s="545"/>
      <c r="E50" s="545"/>
      <c r="F50" s="545"/>
      <c r="G50" s="529" t="s">
        <v>383</v>
      </c>
      <c r="H50" s="529"/>
      <c r="I50" s="529"/>
      <c r="J50" s="529"/>
      <c r="K50" s="529"/>
      <c r="L50" s="529"/>
      <c r="M50" s="555" t="s">
        <v>379</v>
      </c>
      <c r="N50" s="555"/>
      <c r="O50" s="555"/>
      <c r="P50" s="583" t="s">
        <v>153</v>
      </c>
      <c r="Q50" s="584"/>
      <c r="R50" s="584"/>
      <c r="S50" s="66">
        <v>1</v>
      </c>
      <c r="T50" s="223"/>
      <c r="U50" s="224"/>
      <c r="V50" s="224"/>
      <c r="W50" s="225"/>
      <c r="X50" s="223"/>
      <c r="Y50" s="224"/>
      <c r="Z50" s="224"/>
      <c r="AA50" s="231"/>
      <c r="AB50" s="223"/>
      <c r="AC50" s="224"/>
      <c r="AD50" s="224"/>
      <c r="AE50" s="225"/>
      <c r="AF50" s="223"/>
      <c r="AG50" s="224"/>
      <c r="AH50" s="224"/>
      <c r="AI50" s="225"/>
      <c r="AJ50" s="223"/>
      <c r="AK50" s="224"/>
      <c r="AL50" s="224"/>
      <c r="AM50" s="225"/>
      <c r="AN50" s="223"/>
      <c r="AO50" s="224"/>
      <c r="AP50" s="224"/>
      <c r="AQ50" s="225"/>
      <c r="AR50" s="223"/>
      <c r="AS50" s="224"/>
      <c r="AT50" s="224"/>
      <c r="AU50" s="225"/>
      <c r="AV50" s="223"/>
      <c r="AW50" s="224"/>
      <c r="AX50" s="224"/>
      <c r="AY50" s="225"/>
      <c r="AZ50" s="223"/>
      <c r="BA50" s="224"/>
      <c r="BB50" s="224"/>
      <c r="BC50" s="225"/>
      <c r="BD50" s="223"/>
      <c r="BE50" s="224"/>
      <c r="BF50" s="224"/>
      <c r="BG50" s="225"/>
      <c r="BH50" s="223"/>
      <c r="BI50" s="224"/>
      <c r="BJ50" s="224"/>
      <c r="BK50" s="225"/>
      <c r="BL50" s="223"/>
      <c r="BM50" s="224"/>
      <c r="BN50" s="224"/>
      <c r="BO50" s="225"/>
      <c r="BP50" s="703"/>
      <c r="BQ50" s="704"/>
    </row>
    <row r="51" spans="2:69" s="11" customFormat="1" ht="24.95" customHeight="1" thickBot="1" x14ac:dyDescent="0.25">
      <c r="B51" s="534" t="s">
        <v>35</v>
      </c>
      <c r="C51" s="540"/>
      <c r="D51" s="540"/>
      <c r="E51" s="540"/>
      <c r="F51" s="540"/>
      <c r="G51" s="540"/>
      <c r="H51" s="540"/>
      <c r="I51" s="540"/>
      <c r="J51" s="540"/>
      <c r="K51" s="540"/>
      <c r="L51" s="540"/>
      <c r="M51" s="540"/>
      <c r="N51" s="540"/>
      <c r="O51" s="540"/>
      <c r="P51" s="540"/>
      <c r="Q51" s="540"/>
      <c r="R51" s="540"/>
      <c r="S51" s="540"/>
      <c r="T51" s="232"/>
      <c r="U51" s="233"/>
      <c r="V51" s="233"/>
      <c r="W51" s="234"/>
      <c r="X51" s="232"/>
      <c r="Y51" s="233"/>
      <c r="Z51" s="233"/>
      <c r="AA51" s="235"/>
      <c r="AB51" s="232"/>
      <c r="AC51" s="233"/>
      <c r="AD51" s="233"/>
      <c r="AE51" s="234"/>
      <c r="AF51" s="232"/>
      <c r="AG51" s="233"/>
      <c r="AH51" s="233"/>
      <c r="AI51" s="234"/>
      <c r="AJ51" s="232"/>
      <c r="AK51" s="233"/>
      <c r="AL51" s="233"/>
      <c r="AM51" s="234"/>
      <c r="AN51" s="232"/>
      <c r="AO51" s="233"/>
      <c r="AP51" s="233"/>
      <c r="AQ51" s="234"/>
      <c r="AR51" s="232"/>
      <c r="AS51" s="233"/>
      <c r="AT51" s="233"/>
      <c r="AU51" s="234"/>
      <c r="AV51" s="232"/>
      <c r="AW51" s="233"/>
      <c r="AX51" s="233"/>
      <c r="AY51" s="234"/>
      <c r="AZ51" s="232"/>
      <c r="BA51" s="233"/>
      <c r="BB51" s="233"/>
      <c r="BC51" s="234"/>
      <c r="BD51" s="232"/>
      <c r="BE51" s="233"/>
      <c r="BF51" s="233"/>
      <c r="BG51" s="234"/>
      <c r="BH51" s="232"/>
      <c r="BI51" s="233"/>
      <c r="BJ51" s="233"/>
      <c r="BK51" s="234"/>
      <c r="BL51" s="232"/>
      <c r="BM51" s="233"/>
      <c r="BN51" s="233"/>
      <c r="BO51" s="234"/>
      <c r="BP51" s="536"/>
      <c r="BQ51" s="537"/>
    </row>
    <row r="52" spans="2:69" s="11" customFormat="1" ht="36" customHeight="1" x14ac:dyDescent="0.2">
      <c r="B52" s="544" t="s">
        <v>49</v>
      </c>
      <c r="C52" s="541"/>
      <c r="D52" s="541"/>
      <c r="E52" s="541"/>
      <c r="F52" s="541"/>
      <c r="G52" s="545" t="s">
        <v>76</v>
      </c>
      <c r="H52" s="545"/>
      <c r="I52" s="545"/>
      <c r="J52" s="545"/>
      <c r="K52" s="545"/>
      <c r="L52" s="545"/>
      <c r="M52" s="529" t="s">
        <v>75</v>
      </c>
      <c r="N52" s="529"/>
      <c r="O52" s="529"/>
      <c r="P52" s="530" t="s">
        <v>74</v>
      </c>
      <c r="Q52" s="530"/>
      <c r="R52" s="531"/>
      <c r="S52" s="49">
        <v>1</v>
      </c>
      <c r="T52" s="223"/>
      <c r="U52" s="224" t="s">
        <v>45</v>
      </c>
      <c r="V52" s="224"/>
      <c r="W52" s="225"/>
      <c r="X52" s="223"/>
      <c r="Y52" s="224"/>
      <c r="Z52" s="224"/>
      <c r="AA52" s="231"/>
      <c r="AB52" s="223"/>
      <c r="AC52" s="224"/>
      <c r="AD52" s="224"/>
      <c r="AE52" s="225"/>
      <c r="AF52" s="223"/>
      <c r="AG52" s="224"/>
      <c r="AH52" s="224"/>
      <c r="AI52" s="225"/>
      <c r="AJ52" s="223"/>
      <c r="AK52" s="224"/>
      <c r="AL52" s="224"/>
      <c r="AM52" s="225"/>
      <c r="AN52" s="223"/>
      <c r="AO52" s="224"/>
      <c r="AP52" s="224"/>
      <c r="AQ52" s="225"/>
      <c r="AR52" s="223"/>
      <c r="AS52" s="224"/>
      <c r="AT52" s="224"/>
      <c r="AU52" s="225"/>
      <c r="AV52" s="223"/>
      <c r="AW52" s="224"/>
      <c r="AX52" s="224"/>
      <c r="AY52" s="225"/>
      <c r="AZ52" s="223"/>
      <c r="BA52" s="224"/>
      <c r="BB52" s="224"/>
      <c r="BC52" s="225"/>
      <c r="BD52" s="223"/>
      <c r="BE52" s="224"/>
      <c r="BF52" s="224"/>
      <c r="BG52" s="225"/>
      <c r="BH52" s="223"/>
      <c r="BI52" s="224"/>
      <c r="BJ52" s="224"/>
      <c r="BK52" s="225"/>
      <c r="BL52" s="223"/>
      <c r="BM52" s="224"/>
      <c r="BN52" s="224"/>
      <c r="BO52" s="225"/>
      <c r="BP52" s="532"/>
      <c r="BQ52" s="533"/>
    </row>
    <row r="53" spans="2:69" s="11" customFormat="1" ht="36" customHeight="1" x14ac:dyDescent="0.2">
      <c r="B53" s="544" t="s">
        <v>49</v>
      </c>
      <c r="C53" s="541"/>
      <c r="D53" s="541"/>
      <c r="E53" s="541"/>
      <c r="F53" s="541"/>
      <c r="G53" s="529" t="s">
        <v>384</v>
      </c>
      <c r="H53" s="529"/>
      <c r="I53" s="529"/>
      <c r="J53" s="529"/>
      <c r="K53" s="529"/>
      <c r="L53" s="529"/>
      <c r="M53" s="529" t="s">
        <v>73</v>
      </c>
      <c r="N53" s="529"/>
      <c r="O53" s="529"/>
      <c r="P53" s="530" t="s">
        <v>74</v>
      </c>
      <c r="Q53" s="530"/>
      <c r="R53" s="531"/>
      <c r="S53" s="49">
        <v>1</v>
      </c>
      <c r="T53" s="223"/>
      <c r="U53" s="224"/>
      <c r="V53" s="224"/>
      <c r="W53" s="225"/>
      <c r="X53" s="223" t="s">
        <v>45</v>
      </c>
      <c r="Y53" s="224"/>
      <c r="Z53" s="224"/>
      <c r="AA53" s="231"/>
      <c r="AB53" s="223"/>
      <c r="AC53" s="224"/>
      <c r="AD53" s="224"/>
      <c r="AE53" s="225"/>
      <c r="AF53" s="223"/>
      <c r="AG53" s="224"/>
      <c r="AH53" s="224"/>
      <c r="AI53" s="225"/>
      <c r="AJ53" s="223"/>
      <c r="AK53" s="224"/>
      <c r="AL53" s="224"/>
      <c r="AM53" s="225"/>
      <c r="AN53" s="223"/>
      <c r="AO53" s="224" t="s">
        <v>45</v>
      </c>
      <c r="AP53" s="224"/>
      <c r="AQ53" s="225"/>
      <c r="AR53" s="223"/>
      <c r="AS53" s="224"/>
      <c r="AT53" s="224"/>
      <c r="AU53" s="225"/>
      <c r="AV53" s="223"/>
      <c r="AW53" s="224"/>
      <c r="AX53" s="224"/>
      <c r="AY53" s="225"/>
      <c r="AZ53" s="223"/>
      <c r="BA53" s="224"/>
      <c r="BB53" s="224"/>
      <c r="BC53" s="225"/>
      <c r="BD53" s="223"/>
      <c r="BE53" s="224"/>
      <c r="BF53" s="224" t="s">
        <v>45</v>
      </c>
      <c r="BG53" s="225"/>
      <c r="BH53" s="223"/>
      <c r="BI53" s="224"/>
      <c r="BJ53" s="224"/>
      <c r="BK53" s="225"/>
      <c r="BL53" s="223"/>
      <c r="BM53" s="224"/>
      <c r="BN53" s="224"/>
      <c r="BO53" s="225"/>
      <c r="BP53" s="532"/>
      <c r="BQ53" s="533"/>
    </row>
    <row r="54" spans="2:69" s="11" customFormat="1" ht="36" customHeight="1" x14ac:dyDescent="0.2">
      <c r="B54" s="544" t="s">
        <v>49</v>
      </c>
      <c r="C54" s="541"/>
      <c r="D54" s="541"/>
      <c r="E54" s="541"/>
      <c r="F54" s="541"/>
      <c r="G54" s="545" t="s">
        <v>71</v>
      </c>
      <c r="H54" s="545"/>
      <c r="I54" s="545"/>
      <c r="J54" s="545"/>
      <c r="K54" s="545"/>
      <c r="L54" s="545"/>
      <c r="M54" s="529" t="s">
        <v>75</v>
      </c>
      <c r="N54" s="529"/>
      <c r="O54" s="529"/>
      <c r="P54" s="530" t="s">
        <v>74</v>
      </c>
      <c r="Q54" s="530"/>
      <c r="R54" s="531"/>
      <c r="S54" s="49">
        <v>1</v>
      </c>
      <c r="T54" s="223"/>
      <c r="U54" s="224"/>
      <c r="V54" s="224"/>
      <c r="W54" s="225"/>
      <c r="X54" s="223"/>
      <c r="Y54" s="224"/>
      <c r="Z54" s="224"/>
      <c r="AA54" s="231"/>
      <c r="AB54" s="223"/>
      <c r="AC54" s="224"/>
      <c r="AD54" s="224"/>
      <c r="AE54" s="225"/>
      <c r="AF54" s="223" t="s">
        <v>45</v>
      </c>
      <c r="AG54" s="224"/>
      <c r="AH54" s="224"/>
      <c r="AI54" s="225"/>
      <c r="AJ54" s="223"/>
      <c r="AK54" s="224"/>
      <c r="AL54" s="224"/>
      <c r="AM54" s="225"/>
      <c r="AN54" s="223"/>
      <c r="AO54" s="224"/>
      <c r="AP54" s="224"/>
      <c r="AQ54" s="225"/>
      <c r="AR54" s="223"/>
      <c r="AS54" s="224"/>
      <c r="AT54" s="224"/>
      <c r="AU54" s="225"/>
      <c r="AV54" s="223"/>
      <c r="AW54" s="224"/>
      <c r="AX54" s="224"/>
      <c r="AY54" s="225"/>
      <c r="AZ54" s="223"/>
      <c r="BA54" s="224"/>
      <c r="BB54" s="224"/>
      <c r="BC54" s="225"/>
      <c r="BD54" s="223"/>
      <c r="BE54" s="224"/>
      <c r="BF54" s="224"/>
      <c r="BG54" s="225"/>
      <c r="BH54" s="223"/>
      <c r="BI54" s="224"/>
      <c r="BJ54" s="224"/>
      <c r="BK54" s="225"/>
      <c r="BL54" s="223"/>
      <c r="BM54" s="224"/>
      <c r="BN54" s="224"/>
      <c r="BO54" s="225"/>
      <c r="BP54" s="532"/>
      <c r="BQ54" s="533"/>
    </row>
    <row r="55" spans="2:69" s="11" customFormat="1" ht="36" customHeight="1" x14ac:dyDescent="0.2">
      <c r="B55" s="544" t="s">
        <v>49</v>
      </c>
      <c r="C55" s="541"/>
      <c r="D55" s="541"/>
      <c r="E55" s="541"/>
      <c r="F55" s="541"/>
      <c r="G55" s="545" t="s">
        <v>385</v>
      </c>
      <c r="H55" s="545"/>
      <c r="I55" s="545"/>
      <c r="J55" s="545"/>
      <c r="K55" s="545"/>
      <c r="L55" s="545"/>
      <c r="M55" s="529" t="s">
        <v>73</v>
      </c>
      <c r="N55" s="529"/>
      <c r="O55" s="529"/>
      <c r="P55" s="530" t="s">
        <v>74</v>
      </c>
      <c r="Q55" s="530"/>
      <c r="R55" s="531"/>
      <c r="S55" s="49">
        <v>1</v>
      </c>
      <c r="T55" s="223"/>
      <c r="U55" s="224"/>
      <c r="V55" s="224"/>
      <c r="W55" s="225"/>
      <c r="X55" s="223"/>
      <c r="Y55" s="224"/>
      <c r="Z55" s="224"/>
      <c r="AA55" s="231"/>
      <c r="AB55" s="223"/>
      <c r="AC55" s="224"/>
      <c r="AD55" s="224"/>
      <c r="AE55" s="225"/>
      <c r="AF55" s="223"/>
      <c r="AG55" s="224"/>
      <c r="AH55" s="224"/>
      <c r="AI55" s="225"/>
      <c r="AJ55" s="223"/>
      <c r="AK55" s="224"/>
      <c r="AL55" s="224"/>
      <c r="AM55" s="225"/>
      <c r="AN55" s="223"/>
      <c r="AO55" s="224"/>
      <c r="AP55" s="224"/>
      <c r="AQ55" s="225"/>
      <c r="AR55" s="223"/>
      <c r="AS55" s="224"/>
      <c r="AT55" s="224"/>
      <c r="AU55" s="225"/>
      <c r="AV55" s="223"/>
      <c r="AW55" s="224"/>
      <c r="AX55" s="224"/>
      <c r="AY55" s="225"/>
      <c r="AZ55" s="223"/>
      <c r="BA55" s="224"/>
      <c r="BB55" s="224"/>
      <c r="BC55" s="225" t="s">
        <v>45</v>
      </c>
      <c r="BD55" s="223"/>
      <c r="BE55" s="224"/>
      <c r="BF55" s="224"/>
      <c r="BG55" s="225"/>
      <c r="BH55" s="223"/>
      <c r="BI55" s="224"/>
      <c r="BJ55" s="224"/>
      <c r="BK55" s="225"/>
      <c r="BL55" s="223"/>
      <c r="BM55" s="224"/>
      <c r="BN55" s="224"/>
      <c r="BO55" s="225"/>
      <c r="BP55" s="532"/>
      <c r="BQ55" s="533"/>
    </row>
    <row r="56" spans="2:69" s="11" customFormat="1" ht="36" customHeight="1" x14ac:dyDescent="0.2">
      <c r="B56" s="544" t="s">
        <v>49</v>
      </c>
      <c r="C56" s="541"/>
      <c r="D56" s="541"/>
      <c r="E56" s="541"/>
      <c r="F56" s="541"/>
      <c r="G56" s="545" t="s">
        <v>183</v>
      </c>
      <c r="H56" s="545"/>
      <c r="I56" s="545"/>
      <c r="J56" s="545"/>
      <c r="K56" s="545"/>
      <c r="L56" s="545"/>
      <c r="M56" s="529" t="s">
        <v>75</v>
      </c>
      <c r="N56" s="529"/>
      <c r="O56" s="529"/>
      <c r="P56" s="530" t="s">
        <v>74</v>
      </c>
      <c r="Q56" s="530"/>
      <c r="R56" s="531"/>
      <c r="S56" s="49">
        <v>1</v>
      </c>
      <c r="T56" s="223"/>
      <c r="U56" s="224"/>
      <c r="V56" s="224"/>
      <c r="W56" s="225"/>
      <c r="X56" s="223"/>
      <c r="Y56" s="224"/>
      <c r="Z56" s="224"/>
      <c r="AA56" s="231"/>
      <c r="AB56" s="223"/>
      <c r="AC56" s="224"/>
      <c r="AD56" s="224"/>
      <c r="AE56" s="225"/>
      <c r="AF56" s="223"/>
      <c r="AG56" s="224"/>
      <c r="AH56" s="224"/>
      <c r="AI56" s="225"/>
      <c r="AJ56" s="223"/>
      <c r="AK56" s="224"/>
      <c r="AL56" s="224" t="s">
        <v>45</v>
      </c>
      <c r="AM56" s="225"/>
      <c r="AN56" s="223"/>
      <c r="AO56" s="224"/>
      <c r="AP56" s="224"/>
      <c r="AQ56" s="225"/>
      <c r="AR56" s="223"/>
      <c r="AS56" s="224"/>
      <c r="AT56" s="224"/>
      <c r="AU56" s="225"/>
      <c r="AV56" s="223"/>
      <c r="AW56" s="224"/>
      <c r="AX56" s="224"/>
      <c r="AY56" s="225"/>
      <c r="AZ56" s="223"/>
      <c r="BA56" s="224"/>
      <c r="BB56" s="224"/>
      <c r="BC56" s="225"/>
      <c r="BD56" s="223"/>
      <c r="BE56" s="224"/>
      <c r="BF56" s="224"/>
      <c r="BG56" s="225"/>
      <c r="BH56" s="223"/>
      <c r="BI56" s="224"/>
      <c r="BJ56" s="224"/>
      <c r="BK56" s="225"/>
      <c r="BL56" s="223"/>
      <c r="BM56" s="224"/>
      <c r="BN56" s="224"/>
      <c r="BO56" s="225"/>
      <c r="BP56" s="532"/>
      <c r="BQ56" s="533"/>
    </row>
    <row r="57" spans="2:69" s="11" customFormat="1" ht="36" customHeight="1" x14ac:dyDescent="0.2">
      <c r="B57" s="544" t="s">
        <v>49</v>
      </c>
      <c r="C57" s="541"/>
      <c r="D57" s="541"/>
      <c r="E57" s="541"/>
      <c r="F57" s="541"/>
      <c r="G57" s="545" t="s">
        <v>184</v>
      </c>
      <c r="H57" s="545"/>
      <c r="I57" s="545"/>
      <c r="J57" s="545"/>
      <c r="K57" s="545"/>
      <c r="L57" s="545"/>
      <c r="M57" s="529" t="s">
        <v>172</v>
      </c>
      <c r="N57" s="529"/>
      <c r="O57" s="529"/>
      <c r="P57" s="530" t="s">
        <v>74</v>
      </c>
      <c r="Q57" s="530"/>
      <c r="R57" s="531"/>
      <c r="S57" s="49">
        <v>1</v>
      </c>
      <c r="T57" s="223"/>
      <c r="U57" s="224"/>
      <c r="V57" s="224"/>
      <c r="W57" s="225"/>
      <c r="X57" s="223"/>
      <c r="Y57" s="224"/>
      <c r="Z57" s="224"/>
      <c r="AA57" s="231"/>
      <c r="AB57" s="223"/>
      <c r="AC57" s="224"/>
      <c r="AD57" s="224"/>
      <c r="AE57" s="225"/>
      <c r="AF57" s="223"/>
      <c r="AG57" s="224"/>
      <c r="AH57" s="224"/>
      <c r="AI57" s="225"/>
      <c r="AJ57" s="223"/>
      <c r="AK57" s="224"/>
      <c r="AL57" s="224"/>
      <c r="AM57" s="225"/>
      <c r="AN57" s="223"/>
      <c r="AO57" s="224"/>
      <c r="AP57" s="224"/>
      <c r="AQ57" s="225"/>
      <c r="AR57" s="223"/>
      <c r="AS57" s="224"/>
      <c r="AT57" s="224"/>
      <c r="AU57" s="225" t="s">
        <v>45</v>
      </c>
      <c r="AV57" s="223"/>
      <c r="AW57" s="224"/>
      <c r="AX57" s="224"/>
      <c r="AY57" s="225"/>
      <c r="AZ57" s="223"/>
      <c r="BA57" s="224"/>
      <c r="BB57" s="224"/>
      <c r="BC57" s="225"/>
      <c r="BD57" s="223"/>
      <c r="BE57" s="224"/>
      <c r="BF57" s="224"/>
      <c r="BG57" s="225"/>
      <c r="BH57" s="223"/>
      <c r="BI57" s="224"/>
      <c r="BJ57" s="224"/>
      <c r="BK57" s="225"/>
      <c r="BL57" s="223"/>
      <c r="BM57" s="224"/>
      <c r="BN57" s="224"/>
      <c r="BO57" s="225"/>
      <c r="BP57" s="532"/>
      <c r="BQ57" s="533"/>
    </row>
    <row r="58" spans="2:69" s="11" customFormat="1" ht="36" customHeight="1" x14ac:dyDescent="0.2">
      <c r="B58" s="544" t="s">
        <v>49</v>
      </c>
      <c r="C58" s="541"/>
      <c r="D58" s="541"/>
      <c r="E58" s="541"/>
      <c r="F58" s="541"/>
      <c r="G58" s="529" t="s">
        <v>185</v>
      </c>
      <c r="H58" s="529"/>
      <c r="I58" s="529"/>
      <c r="J58" s="529"/>
      <c r="K58" s="529"/>
      <c r="L58" s="529"/>
      <c r="M58" s="529" t="s">
        <v>75</v>
      </c>
      <c r="N58" s="529"/>
      <c r="O58" s="529"/>
      <c r="P58" s="530" t="s">
        <v>74</v>
      </c>
      <c r="Q58" s="530"/>
      <c r="R58" s="531"/>
      <c r="S58" s="49">
        <v>1</v>
      </c>
      <c r="T58" s="223"/>
      <c r="U58" s="224"/>
      <c r="V58" s="224"/>
      <c r="W58" s="225"/>
      <c r="X58" s="223"/>
      <c r="Y58" s="224"/>
      <c r="Z58" s="224"/>
      <c r="AA58" s="231"/>
      <c r="AB58" s="223" t="s">
        <v>45</v>
      </c>
      <c r="AC58" s="224"/>
      <c r="AD58" s="224"/>
      <c r="AE58" s="225"/>
      <c r="AF58" s="223"/>
      <c r="AG58" s="224"/>
      <c r="AH58" s="224"/>
      <c r="AI58" s="225"/>
      <c r="AJ58" s="223"/>
      <c r="AK58" s="224"/>
      <c r="AL58" s="224"/>
      <c r="AM58" s="225"/>
      <c r="AN58" s="223"/>
      <c r="AO58" s="224"/>
      <c r="AP58" s="224"/>
      <c r="AQ58" s="225"/>
      <c r="AR58" s="223"/>
      <c r="AS58" s="224"/>
      <c r="AT58" s="224"/>
      <c r="AU58" s="225"/>
      <c r="AV58" s="223"/>
      <c r="AW58" s="224"/>
      <c r="AX58" s="224"/>
      <c r="AY58" s="225"/>
      <c r="AZ58" s="223"/>
      <c r="BA58" s="224"/>
      <c r="BB58" s="224"/>
      <c r="BC58" s="225"/>
      <c r="BD58" s="223"/>
      <c r="BE58" s="224" t="s">
        <v>45</v>
      </c>
      <c r="BF58" s="224"/>
      <c r="BG58" s="225"/>
      <c r="BH58" s="223"/>
      <c r="BI58" s="224"/>
      <c r="BJ58" s="224"/>
      <c r="BK58" s="225"/>
      <c r="BL58" s="223"/>
      <c r="BM58" s="224"/>
      <c r="BN58" s="224"/>
      <c r="BO58" s="225"/>
      <c r="BP58" s="532"/>
      <c r="BQ58" s="533"/>
    </row>
    <row r="59" spans="2:69" s="11" customFormat="1" ht="36" customHeight="1" x14ac:dyDescent="0.2">
      <c r="B59" s="579" t="s">
        <v>49</v>
      </c>
      <c r="C59" s="580"/>
      <c r="D59" s="580"/>
      <c r="E59" s="580"/>
      <c r="F59" s="581"/>
      <c r="G59" s="583" t="s">
        <v>186</v>
      </c>
      <c r="H59" s="584"/>
      <c r="I59" s="584"/>
      <c r="J59" s="584"/>
      <c r="K59" s="584"/>
      <c r="L59" s="585"/>
      <c r="M59" s="583" t="s">
        <v>75</v>
      </c>
      <c r="N59" s="584"/>
      <c r="O59" s="585"/>
      <c r="P59" s="583" t="s">
        <v>74</v>
      </c>
      <c r="Q59" s="584"/>
      <c r="R59" s="584"/>
      <c r="S59" s="49">
        <v>1</v>
      </c>
      <c r="T59" s="223"/>
      <c r="U59" s="224"/>
      <c r="V59" s="224"/>
      <c r="W59" s="225"/>
      <c r="X59" s="223"/>
      <c r="Y59" s="224"/>
      <c r="Z59" s="224"/>
      <c r="AA59" s="231"/>
      <c r="AB59" s="223"/>
      <c r="AC59" s="224"/>
      <c r="AD59" s="224"/>
      <c r="AE59" s="225"/>
      <c r="AF59" s="223"/>
      <c r="AG59" s="224"/>
      <c r="AH59" s="224"/>
      <c r="AI59" s="225"/>
      <c r="AJ59" s="223"/>
      <c r="AK59" s="224"/>
      <c r="AL59" s="224"/>
      <c r="AM59" s="225"/>
      <c r="AN59" s="223"/>
      <c r="AO59" s="224"/>
      <c r="AP59" s="224"/>
      <c r="AQ59" s="225"/>
      <c r="AR59" s="223"/>
      <c r="AS59" s="224"/>
      <c r="AT59" s="224"/>
      <c r="AU59" s="225"/>
      <c r="AV59" s="223"/>
      <c r="AW59" s="224"/>
      <c r="AX59" s="224"/>
      <c r="AY59" s="225"/>
      <c r="AZ59" s="223"/>
      <c r="BA59" s="224"/>
      <c r="BB59" s="224"/>
      <c r="BC59" s="225"/>
      <c r="BD59" s="223"/>
      <c r="BE59" s="224"/>
      <c r="BF59" s="224"/>
      <c r="BG59" s="225"/>
      <c r="BH59" s="223"/>
      <c r="BI59" s="224" t="s">
        <v>45</v>
      </c>
      <c r="BJ59" s="224"/>
      <c r="BK59" s="225"/>
      <c r="BL59" s="223"/>
      <c r="BM59" s="224"/>
      <c r="BN59" s="224"/>
      <c r="BO59" s="225"/>
      <c r="BP59" s="532"/>
      <c r="BQ59" s="533"/>
    </row>
    <row r="60" spans="2:69" s="11" customFormat="1" ht="38.25" customHeight="1" x14ac:dyDescent="0.2">
      <c r="B60" s="579" t="s">
        <v>49</v>
      </c>
      <c r="C60" s="580"/>
      <c r="D60" s="580"/>
      <c r="E60" s="580"/>
      <c r="F60" s="581"/>
      <c r="G60" s="583" t="s">
        <v>187</v>
      </c>
      <c r="H60" s="584"/>
      <c r="I60" s="584"/>
      <c r="J60" s="584"/>
      <c r="K60" s="584"/>
      <c r="L60" s="585"/>
      <c r="M60" s="583" t="s">
        <v>75</v>
      </c>
      <c r="N60" s="584"/>
      <c r="O60" s="585"/>
      <c r="P60" s="583" t="s">
        <v>74</v>
      </c>
      <c r="Q60" s="584"/>
      <c r="R60" s="584"/>
      <c r="S60" s="49">
        <v>1</v>
      </c>
      <c r="T60" s="223"/>
      <c r="U60" s="224"/>
      <c r="V60" s="224"/>
      <c r="W60" s="225"/>
      <c r="X60" s="223"/>
      <c r="Y60" s="224"/>
      <c r="Z60" s="224"/>
      <c r="AA60" s="231"/>
      <c r="AB60" s="223"/>
      <c r="AC60" s="224"/>
      <c r="AD60" s="224"/>
      <c r="AE60" s="225"/>
      <c r="AF60" s="223"/>
      <c r="AG60" s="224"/>
      <c r="AH60" s="224"/>
      <c r="AI60" s="225"/>
      <c r="AJ60" s="223"/>
      <c r="AK60" s="224"/>
      <c r="AL60" s="224"/>
      <c r="AM60" s="225"/>
      <c r="AN60" s="223"/>
      <c r="AO60" s="224"/>
      <c r="AP60" s="224"/>
      <c r="AQ60" s="225"/>
      <c r="AR60" s="223"/>
      <c r="AS60" s="224"/>
      <c r="AT60" s="224"/>
      <c r="AU60" s="225"/>
      <c r="AV60" s="223"/>
      <c r="AW60" s="224"/>
      <c r="AX60" s="224"/>
      <c r="AY60" s="225"/>
      <c r="AZ60" s="223"/>
      <c r="BA60" s="224"/>
      <c r="BB60" s="224"/>
      <c r="BC60" s="225"/>
      <c r="BD60" s="223"/>
      <c r="BE60" s="224" t="s">
        <v>45</v>
      </c>
      <c r="BF60" s="224"/>
      <c r="BG60" s="225"/>
      <c r="BH60" s="223"/>
      <c r="BI60" s="224"/>
      <c r="BJ60" s="224"/>
      <c r="BK60" s="225"/>
      <c r="BL60" s="223"/>
      <c r="BM60" s="224"/>
      <c r="BN60" s="224"/>
      <c r="BO60" s="225"/>
      <c r="BP60" s="532"/>
      <c r="BQ60" s="533"/>
    </row>
    <row r="61" spans="2:69" s="11" customFormat="1" ht="38.25" customHeight="1" x14ac:dyDescent="0.2">
      <c r="B61" s="579" t="s">
        <v>49</v>
      </c>
      <c r="C61" s="580"/>
      <c r="D61" s="580"/>
      <c r="E61" s="580"/>
      <c r="F61" s="581"/>
      <c r="G61" s="625" t="s">
        <v>386</v>
      </c>
      <c r="H61" s="626"/>
      <c r="I61" s="626"/>
      <c r="J61" s="626"/>
      <c r="K61" s="626"/>
      <c r="L61" s="627"/>
      <c r="M61" s="583" t="s">
        <v>75</v>
      </c>
      <c r="N61" s="584"/>
      <c r="O61" s="585"/>
      <c r="P61" s="583" t="s">
        <v>74</v>
      </c>
      <c r="Q61" s="584"/>
      <c r="R61" s="584"/>
      <c r="S61" s="49">
        <v>1</v>
      </c>
      <c r="T61" s="223"/>
      <c r="U61" s="224"/>
      <c r="V61" s="224"/>
      <c r="W61" s="225"/>
      <c r="X61" s="223"/>
      <c r="Y61" s="224"/>
      <c r="Z61" s="224"/>
      <c r="AA61" s="231"/>
      <c r="AB61" s="223"/>
      <c r="AC61" s="224"/>
      <c r="AD61" s="224"/>
      <c r="AE61" s="225"/>
      <c r="AF61" s="223"/>
      <c r="AG61" s="224"/>
      <c r="AH61" s="224"/>
      <c r="AI61" s="225"/>
      <c r="AJ61" s="223"/>
      <c r="AK61" s="224"/>
      <c r="AL61" s="224"/>
      <c r="AM61" s="225"/>
      <c r="AN61" s="223"/>
      <c r="AO61" s="224"/>
      <c r="AP61" s="224"/>
      <c r="AQ61" s="225"/>
      <c r="AR61" s="223"/>
      <c r="AS61" s="224"/>
      <c r="AT61" s="224"/>
      <c r="AU61" s="225"/>
      <c r="AV61" s="223"/>
      <c r="AW61" s="224"/>
      <c r="AX61" s="224"/>
      <c r="AY61" s="225"/>
      <c r="AZ61" s="223"/>
      <c r="BA61" s="224"/>
      <c r="BB61" s="224" t="s">
        <v>45</v>
      </c>
      <c r="BC61" s="225"/>
      <c r="BD61" s="223"/>
      <c r="BE61" s="224"/>
      <c r="BF61" s="224"/>
      <c r="BG61" s="225"/>
      <c r="BH61" s="223"/>
      <c r="BI61" s="224"/>
      <c r="BJ61" s="224"/>
      <c r="BK61" s="225"/>
      <c r="BL61" s="223"/>
      <c r="BM61" s="224"/>
      <c r="BN61" s="224"/>
      <c r="BO61" s="225"/>
      <c r="BP61" s="532"/>
      <c r="BQ61" s="533"/>
    </row>
    <row r="62" spans="2:69" s="11" customFormat="1" ht="38.25" customHeight="1" x14ac:dyDescent="0.2">
      <c r="B62" s="544" t="s">
        <v>49</v>
      </c>
      <c r="C62" s="541"/>
      <c r="D62" s="541"/>
      <c r="E62" s="541"/>
      <c r="F62" s="541"/>
      <c r="G62" s="541" t="s">
        <v>72</v>
      </c>
      <c r="H62" s="541"/>
      <c r="I62" s="541"/>
      <c r="J62" s="541"/>
      <c r="K62" s="541"/>
      <c r="L62" s="541"/>
      <c r="M62" s="530" t="s">
        <v>73</v>
      </c>
      <c r="N62" s="530"/>
      <c r="O62" s="530"/>
      <c r="P62" s="530" t="s">
        <v>74</v>
      </c>
      <c r="Q62" s="530"/>
      <c r="R62" s="531"/>
      <c r="S62" s="49">
        <v>1</v>
      </c>
      <c r="T62" s="223"/>
      <c r="U62" s="224"/>
      <c r="V62" s="224"/>
      <c r="W62" s="225" t="s">
        <v>45</v>
      </c>
      <c r="X62" s="223"/>
      <c r="Y62" s="224"/>
      <c r="Z62" s="224"/>
      <c r="AA62" s="231"/>
      <c r="AB62" s="223"/>
      <c r="AC62" s="224"/>
      <c r="AD62" s="224"/>
      <c r="AE62" s="225"/>
      <c r="AF62" s="223"/>
      <c r="AG62" s="224"/>
      <c r="AH62" s="224"/>
      <c r="AI62" s="225"/>
      <c r="AJ62" s="223"/>
      <c r="AK62" s="224"/>
      <c r="AL62" s="224"/>
      <c r="AM62" s="225"/>
      <c r="AN62" s="223"/>
      <c r="AO62" s="224"/>
      <c r="AP62" s="224"/>
      <c r="AQ62" s="225" t="s">
        <v>45</v>
      </c>
      <c r="AR62" s="223"/>
      <c r="AS62" s="224"/>
      <c r="AT62" s="224"/>
      <c r="AU62" s="225"/>
      <c r="AV62" s="223"/>
      <c r="AW62" s="224"/>
      <c r="AX62" s="224"/>
      <c r="AY62" s="225"/>
      <c r="AZ62" s="223"/>
      <c r="BA62" s="224"/>
      <c r="BB62" s="224"/>
      <c r="BC62" s="225"/>
      <c r="BD62" s="223"/>
      <c r="BE62" s="224"/>
      <c r="BF62" s="224"/>
      <c r="BG62" s="225"/>
      <c r="BH62" s="223"/>
      <c r="BI62" s="224"/>
      <c r="BJ62" s="224"/>
      <c r="BK62" s="225"/>
      <c r="BL62" s="223"/>
      <c r="BM62" s="224"/>
      <c r="BN62" s="224"/>
      <c r="BO62" s="225"/>
      <c r="BP62" s="532"/>
      <c r="BQ62" s="533"/>
    </row>
    <row r="63" spans="2:69" s="11" customFormat="1" ht="36" customHeight="1" x14ac:dyDescent="0.2">
      <c r="B63" s="579" t="s">
        <v>49</v>
      </c>
      <c r="C63" s="580"/>
      <c r="D63" s="580"/>
      <c r="E63" s="580"/>
      <c r="F63" s="581"/>
      <c r="G63" s="582" t="s">
        <v>387</v>
      </c>
      <c r="H63" s="580"/>
      <c r="I63" s="580"/>
      <c r="J63" s="580"/>
      <c r="K63" s="580"/>
      <c r="L63" s="581"/>
      <c r="M63" s="583" t="s">
        <v>75</v>
      </c>
      <c r="N63" s="584"/>
      <c r="O63" s="585"/>
      <c r="P63" s="583" t="s">
        <v>74</v>
      </c>
      <c r="Q63" s="584"/>
      <c r="R63" s="584"/>
      <c r="S63" s="49">
        <v>1</v>
      </c>
      <c r="T63" s="223"/>
      <c r="U63" s="224"/>
      <c r="V63" s="224"/>
      <c r="W63" s="225"/>
      <c r="X63" s="223"/>
      <c r="Y63" s="224"/>
      <c r="Z63" s="224"/>
      <c r="AA63" s="231"/>
      <c r="AB63" s="223"/>
      <c r="AC63" s="224"/>
      <c r="AD63" s="224"/>
      <c r="AE63" s="225"/>
      <c r="AF63" s="223"/>
      <c r="AG63" s="224"/>
      <c r="AH63" s="224"/>
      <c r="AI63" s="225"/>
      <c r="AJ63" s="223"/>
      <c r="AK63" s="224"/>
      <c r="AL63" s="224"/>
      <c r="AM63" s="225"/>
      <c r="AN63" s="223"/>
      <c r="AO63" s="224"/>
      <c r="AP63" s="224"/>
      <c r="AQ63" s="225"/>
      <c r="AR63" s="223"/>
      <c r="AS63" s="224"/>
      <c r="AT63" s="224"/>
      <c r="AU63" s="225"/>
      <c r="AV63" s="223"/>
      <c r="AW63" s="224"/>
      <c r="AX63" s="224"/>
      <c r="AY63" s="225" t="s">
        <v>45</v>
      </c>
      <c r="AZ63" s="223"/>
      <c r="BA63" s="224"/>
      <c r="BB63" s="224"/>
      <c r="BC63" s="225"/>
      <c r="BD63" s="223"/>
      <c r="BE63" s="224"/>
      <c r="BF63" s="224"/>
      <c r="BG63" s="225"/>
      <c r="BH63" s="223"/>
      <c r="BI63" s="224"/>
      <c r="BJ63" s="224"/>
      <c r="BK63" s="225"/>
      <c r="BL63" s="223"/>
      <c r="BM63" s="224"/>
      <c r="BN63" s="224"/>
      <c r="BO63" s="225"/>
      <c r="BP63" s="532"/>
      <c r="BQ63" s="533"/>
    </row>
    <row r="64" spans="2:69" s="11" customFormat="1" ht="36" customHeight="1" x14ac:dyDescent="0.2">
      <c r="B64" s="579" t="s">
        <v>49</v>
      </c>
      <c r="C64" s="580"/>
      <c r="D64" s="580"/>
      <c r="E64" s="580"/>
      <c r="F64" s="581"/>
      <c r="G64" s="582" t="s">
        <v>79</v>
      </c>
      <c r="H64" s="580"/>
      <c r="I64" s="580"/>
      <c r="J64" s="580"/>
      <c r="K64" s="580"/>
      <c r="L64" s="581"/>
      <c r="M64" s="583" t="s">
        <v>75</v>
      </c>
      <c r="N64" s="584"/>
      <c r="O64" s="585"/>
      <c r="P64" s="583" t="s">
        <v>74</v>
      </c>
      <c r="Q64" s="584"/>
      <c r="R64" s="584"/>
      <c r="S64" s="49">
        <v>1</v>
      </c>
      <c r="T64" s="223"/>
      <c r="U64" s="224"/>
      <c r="V64" s="224"/>
      <c r="W64" s="225"/>
      <c r="X64" s="223"/>
      <c r="Y64" s="224"/>
      <c r="Z64" s="224"/>
      <c r="AA64" s="231"/>
      <c r="AB64" s="223"/>
      <c r="AC64" s="224"/>
      <c r="AD64" s="224"/>
      <c r="AE64" s="225" t="s">
        <v>45</v>
      </c>
      <c r="AF64" s="223"/>
      <c r="AG64" s="224"/>
      <c r="AH64" s="224"/>
      <c r="AI64" s="225"/>
      <c r="AJ64" s="223"/>
      <c r="AK64" s="224"/>
      <c r="AL64" s="224"/>
      <c r="AM64" s="225"/>
      <c r="AN64" s="223"/>
      <c r="AO64" s="224"/>
      <c r="AP64" s="224"/>
      <c r="AQ64" s="225"/>
      <c r="AR64" s="223"/>
      <c r="AS64" s="224" t="s">
        <v>45</v>
      </c>
      <c r="AT64" s="224"/>
      <c r="AU64" s="225"/>
      <c r="AV64" s="223"/>
      <c r="AW64" s="224"/>
      <c r="AX64" s="224"/>
      <c r="AY64" s="225"/>
      <c r="AZ64" s="223"/>
      <c r="BA64" s="224"/>
      <c r="BB64" s="224"/>
      <c r="BC64" s="225"/>
      <c r="BD64" s="223"/>
      <c r="BE64" s="224"/>
      <c r="BF64" s="224"/>
      <c r="BG64" s="225"/>
      <c r="BH64" s="223"/>
      <c r="BI64" s="224"/>
      <c r="BJ64" s="224"/>
      <c r="BK64" s="225"/>
      <c r="BL64" s="223"/>
      <c r="BM64" s="224"/>
      <c r="BN64" s="224"/>
      <c r="BO64" s="225"/>
      <c r="BP64" s="532"/>
      <c r="BQ64" s="533"/>
    </row>
    <row r="65" spans="2:69" s="11" customFormat="1" ht="36" customHeight="1" x14ac:dyDescent="0.2">
      <c r="B65" s="579" t="s">
        <v>49</v>
      </c>
      <c r="C65" s="580"/>
      <c r="D65" s="580"/>
      <c r="E65" s="580"/>
      <c r="F65" s="581"/>
      <c r="G65" s="582" t="s">
        <v>347</v>
      </c>
      <c r="H65" s="580"/>
      <c r="I65" s="580"/>
      <c r="J65" s="580"/>
      <c r="K65" s="580"/>
      <c r="L65" s="581"/>
      <c r="M65" s="583" t="s">
        <v>73</v>
      </c>
      <c r="N65" s="584"/>
      <c r="O65" s="585"/>
      <c r="P65" s="583" t="s">
        <v>74</v>
      </c>
      <c r="Q65" s="584"/>
      <c r="R65" s="584"/>
      <c r="S65" s="49">
        <v>1</v>
      </c>
      <c r="T65" s="223"/>
      <c r="U65" s="224"/>
      <c r="V65" s="224"/>
      <c r="W65" s="225"/>
      <c r="X65" s="223"/>
      <c r="Y65" s="224"/>
      <c r="Z65" s="224" t="s">
        <v>45</v>
      </c>
      <c r="AA65" s="231"/>
      <c r="AB65" s="223"/>
      <c r="AC65" s="224"/>
      <c r="AD65" s="224"/>
      <c r="AE65" s="225"/>
      <c r="AF65" s="223"/>
      <c r="AG65" s="224"/>
      <c r="AH65" s="224"/>
      <c r="AI65" s="225"/>
      <c r="AJ65" s="223"/>
      <c r="AK65" s="224"/>
      <c r="AL65" s="224"/>
      <c r="AM65" s="225"/>
      <c r="AN65" s="223"/>
      <c r="AO65" s="224"/>
      <c r="AP65" s="224"/>
      <c r="AQ65" s="225"/>
      <c r="AR65" s="223"/>
      <c r="AS65" s="224"/>
      <c r="AT65" s="224"/>
      <c r="AU65" s="225"/>
      <c r="AV65" s="223" t="s">
        <v>45</v>
      </c>
      <c r="AW65" s="224"/>
      <c r="AX65" s="224"/>
      <c r="AY65" s="225"/>
      <c r="AZ65" s="223"/>
      <c r="BA65" s="224"/>
      <c r="BB65" s="224"/>
      <c r="BC65" s="225"/>
      <c r="BD65" s="223"/>
      <c r="BE65" s="224"/>
      <c r="BF65" s="224"/>
      <c r="BG65" s="225"/>
      <c r="BH65" s="223"/>
      <c r="BI65" s="224"/>
      <c r="BJ65" s="224"/>
      <c r="BK65" s="225"/>
      <c r="BL65" s="223"/>
      <c r="BM65" s="224"/>
      <c r="BN65" s="224"/>
      <c r="BO65" s="225"/>
      <c r="BP65" s="532"/>
      <c r="BQ65" s="533"/>
    </row>
    <row r="66" spans="2:69" s="11" customFormat="1" ht="36" customHeight="1" x14ac:dyDescent="0.2">
      <c r="B66" s="544" t="s">
        <v>49</v>
      </c>
      <c r="C66" s="541"/>
      <c r="D66" s="541"/>
      <c r="E66" s="541"/>
      <c r="F66" s="541"/>
      <c r="G66" s="545" t="s">
        <v>78</v>
      </c>
      <c r="H66" s="545"/>
      <c r="I66" s="545"/>
      <c r="J66" s="545"/>
      <c r="K66" s="545"/>
      <c r="L66" s="545"/>
      <c r="M66" s="576" t="s">
        <v>73</v>
      </c>
      <c r="N66" s="576"/>
      <c r="O66" s="576"/>
      <c r="P66" s="530" t="s">
        <v>74</v>
      </c>
      <c r="Q66" s="530"/>
      <c r="R66" s="531"/>
      <c r="S66" s="49">
        <v>1</v>
      </c>
      <c r="T66" s="223"/>
      <c r="U66" s="224"/>
      <c r="V66" s="224"/>
      <c r="W66" s="225"/>
      <c r="X66" s="223"/>
      <c r="Y66" s="224"/>
      <c r="Z66" s="224"/>
      <c r="AA66" s="231"/>
      <c r="AB66" s="223"/>
      <c r="AC66" s="224"/>
      <c r="AD66" s="224"/>
      <c r="AE66" s="225"/>
      <c r="AF66" s="223"/>
      <c r="AG66" s="224"/>
      <c r="AH66" s="224"/>
      <c r="AI66" s="225"/>
      <c r="AJ66" s="223"/>
      <c r="AK66" s="224" t="s">
        <v>45</v>
      </c>
      <c r="AL66" s="224"/>
      <c r="AM66" s="225"/>
      <c r="AN66" s="223"/>
      <c r="AO66" s="224"/>
      <c r="AP66" s="224"/>
      <c r="AQ66" s="225"/>
      <c r="AR66" s="223"/>
      <c r="AS66" s="224"/>
      <c r="AT66" s="224"/>
      <c r="AU66" s="225"/>
      <c r="AV66" s="223"/>
      <c r="AW66" s="224"/>
      <c r="AX66" s="224"/>
      <c r="AY66" s="225"/>
      <c r="AZ66" s="223"/>
      <c r="BA66" s="224"/>
      <c r="BB66" s="224"/>
      <c r="BC66" s="225"/>
      <c r="BD66" s="223"/>
      <c r="BE66" s="224"/>
      <c r="BF66" s="224"/>
      <c r="BG66" s="225"/>
      <c r="BH66" s="223" t="s">
        <v>45</v>
      </c>
      <c r="BI66" s="224"/>
      <c r="BJ66" s="224"/>
      <c r="BK66" s="225"/>
      <c r="BL66" s="223"/>
      <c r="BM66" s="224"/>
      <c r="BN66" s="224"/>
      <c r="BO66" s="225"/>
      <c r="BP66" s="532"/>
      <c r="BQ66" s="533"/>
    </row>
    <row r="67" spans="2:69" s="11" customFormat="1" ht="36" customHeight="1" thickBot="1" x14ac:dyDescent="0.25">
      <c r="B67" s="573" t="s">
        <v>49</v>
      </c>
      <c r="C67" s="574"/>
      <c r="D67" s="574"/>
      <c r="E67" s="574"/>
      <c r="F67" s="574"/>
      <c r="G67" s="575" t="s">
        <v>388</v>
      </c>
      <c r="H67" s="575"/>
      <c r="I67" s="575"/>
      <c r="J67" s="575"/>
      <c r="K67" s="575"/>
      <c r="L67" s="575"/>
      <c r="M67" s="576" t="s">
        <v>73</v>
      </c>
      <c r="N67" s="576"/>
      <c r="O67" s="576"/>
      <c r="P67" s="577" t="s">
        <v>74</v>
      </c>
      <c r="Q67" s="577"/>
      <c r="R67" s="578"/>
      <c r="S67" s="49">
        <v>1</v>
      </c>
      <c r="T67" s="223"/>
      <c r="U67" s="224"/>
      <c r="V67" s="224"/>
      <c r="W67" s="225"/>
      <c r="X67" s="223"/>
      <c r="Y67" s="224"/>
      <c r="Z67" s="224"/>
      <c r="AA67" s="231"/>
      <c r="AB67" s="223"/>
      <c r="AC67" s="224"/>
      <c r="AD67" s="224"/>
      <c r="AE67" s="225"/>
      <c r="AF67" s="223"/>
      <c r="AG67" s="224"/>
      <c r="AH67" s="224"/>
      <c r="AI67" s="225" t="s">
        <v>45</v>
      </c>
      <c r="AJ67" s="223"/>
      <c r="AK67" s="224"/>
      <c r="AL67" s="224"/>
      <c r="AM67" s="225"/>
      <c r="AN67" s="223"/>
      <c r="AO67" s="224"/>
      <c r="AP67" s="224"/>
      <c r="AQ67" s="225"/>
      <c r="AR67" s="223"/>
      <c r="AS67" s="224"/>
      <c r="AT67" s="224"/>
      <c r="AU67" s="225"/>
      <c r="AV67" s="223"/>
      <c r="AW67" s="224"/>
      <c r="AX67" s="224"/>
      <c r="AY67" s="225"/>
      <c r="AZ67" s="223"/>
      <c r="BA67" s="224"/>
      <c r="BB67" s="224"/>
      <c r="BC67" s="225"/>
      <c r="BD67" s="223"/>
      <c r="BE67" s="224"/>
      <c r="BF67" s="224"/>
      <c r="BG67" s="225"/>
      <c r="BH67" s="223"/>
      <c r="BI67" s="224"/>
      <c r="BJ67" s="224"/>
      <c r="BK67" s="225"/>
      <c r="BL67" s="223" t="s">
        <v>45</v>
      </c>
      <c r="BM67" s="224"/>
      <c r="BN67" s="224"/>
      <c r="BO67" s="225"/>
      <c r="BP67" s="532"/>
      <c r="BQ67" s="533"/>
    </row>
    <row r="68" spans="2:69" ht="24.95" customHeight="1" thickBot="1" x14ac:dyDescent="0.25">
      <c r="B68" s="534" t="s">
        <v>36</v>
      </c>
      <c r="C68" s="540"/>
      <c r="D68" s="540"/>
      <c r="E68" s="540"/>
      <c r="F68" s="540"/>
      <c r="G68" s="540"/>
      <c r="H68" s="540"/>
      <c r="I68" s="540"/>
      <c r="J68" s="540"/>
      <c r="K68" s="540"/>
      <c r="L68" s="540"/>
      <c r="M68" s="540"/>
      <c r="N68" s="540"/>
      <c r="O68" s="540"/>
      <c r="P68" s="540"/>
      <c r="Q68" s="540"/>
      <c r="R68" s="540"/>
      <c r="S68" s="540"/>
      <c r="T68" s="232"/>
      <c r="U68" s="233"/>
      <c r="V68" s="233"/>
      <c r="W68" s="234"/>
      <c r="X68" s="232"/>
      <c r="Y68" s="233"/>
      <c r="Z68" s="233"/>
      <c r="AA68" s="235"/>
      <c r="AB68" s="232"/>
      <c r="AC68" s="233"/>
      <c r="AD68" s="233"/>
      <c r="AE68" s="234"/>
      <c r="AF68" s="232"/>
      <c r="AG68" s="233"/>
      <c r="AH68" s="233"/>
      <c r="AI68" s="234"/>
      <c r="AJ68" s="232"/>
      <c r="AK68" s="233"/>
      <c r="AL68" s="233"/>
      <c r="AM68" s="234"/>
      <c r="AN68" s="232"/>
      <c r="AO68" s="233"/>
      <c r="AP68" s="233"/>
      <c r="AQ68" s="234"/>
      <c r="AR68" s="232"/>
      <c r="AS68" s="233"/>
      <c r="AT68" s="233"/>
      <c r="AU68" s="234"/>
      <c r="AV68" s="232"/>
      <c r="AW68" s="233"/>
      <c r="AX68" s="233"/>
      <c r="AY68" s="234"/>
      <c r="AZ68" s="232"/>
      <c r="BA68" s="233"/>
      <c r="BB68" s="233"/>
      <c r="BC68" s="234"/>
      <c r="BD68" s="232"/>
      <c r="BE68" s="233"/>
      <c r="BF68" s="233"/>
      <c r="BG68" s="234"/>
      <c r="BH68" s="232"/>
      <c r="BI68" s="233"/>
      <c r="BJ68" s="233"/>
      <c r="BK68" s="234"/>
      <c r="BL68" s="232"/>
      <c r="BM68" s="233"/>
      <c r="BN68" s="233"/>
      <c r="BO68" s="234"/>
      <c r="BP68" s="534"/>
      <c r="BQ68" s="535"/>
    </row>
    <row r="69" spans="2:69" ht="36" customHeight="1" x14ac:dyDescent="0.2">
      <c r="B69" s="544" t="s">
        <v>49</v>
      </c>
      <c r="C69" s="541"/>
      <c r="D69" s="541"/>
      <c r="E69" s="541"/>
      <c r="F69" s="541"/>
      <c r="G69" s="531" t="s">
        <v>137</v>
      </c>
      <c r="H69" s="630"/>
      <c r="I69" s="630"/>
      <c r="J69" s="630"/>
      <c r="K69" s="630"/>
      <c r="L69" s="710"/>
      <c r="M69" s="530" t="s">
        <v>172</v>
      </c>
      <c r="N69" s="530"/>
      <c r="O69" s="530"/>
      <c r="P69" s="530" t="s">
        <v>74</v>
      </c>
      <c r="Q69" s="530"/>
      <c r="R69" s="531"/>
      <c r="S69" s="48">
        <v>1</v>
      </c>
      <c r="T69" s="223"/>
      <c r="U69" s="224"/>
      <c r="V69" s="224"/>
      <c r="W69" s="225"/>
      <c r="X69" s="223"/>
      <c r="Y69" s="224"/>
      <c r="Z69" s="224"/>
      <c r="AA69" s="231"/>
      <c r="AB69" s="223"/>
      <c r="AC69" s="224"/>
      <c r="AD69" s="224"/>
      <c r="AE69" s="225"/>
      <c r="AF69" s="223"/>
      <c r="AG69" s="224"/>
      <c r="AH69" s="224"/>
      <c r="AI69" s="225"/>
      <c r="AJ69" s="223"/>
      <c r="AK69" s="224"/>
      <c r="AL69" s="224"/>
      <c r="AM69" s="225"/>
      <c r="AN69" s="223"/>
      <c r="AO69" s="224"/>
      <c r="AP69" s="224"/>
      <c r="AQ69" s="225"/>
      <c r="AR69" s="223" t="s">
        <v>45</v>
      </c>
      <c r="AS69" s="224" t="s">
        <v>45</v>
      </c>
      <c r="AT69" s="224" t="s">
        <v>45</v>
      </c>
      <c r="AU69" s="225" t="s">
        <v>45</v>
      </c>
      <c r="AV69" s="223"/>
      <c r="AW69" s="224"/>
      <c r="AX69" s="224"/>
      <c r="AY69" s="225"/>
      <c r="AZ69" s="223"/>
      <c r="BA69" s="224"/>
      <c r="BB69" s="224"/>
      <c r="BC69" s="225"/>
      <c r="BD69" s="223"/>
      <c r="BE69" s="224"/>
      <c r="BF69" s="224"/>
      <c r="BG69" s="225"/>
      <c r="BH69" s="223"/>
      <c r="BI69" s="224"/>
      <c r="BJ69" s="224"/>
      <c r="BK69" s="225"/>
      <c r="BL69" s="223"/>
      <c r="BM69" s="224"/>
      <c r="BN69" s="224"/>
      <c r="BO69" s="225"/>
      <c r="BP69" s="701"/>
      <c r="BQ69" s="702"/>
    </row>
    <row r="70" spans="2:69" ht="36" customHeight="1" thickBot="1" x14ac:dyDescent="0.25">
      <c r="B70" s="573" t="s">
        <v>49</v>
      </c>
      <c r="C70" s="574"/>
      <c r="D70" s="574"/>
      <c r="E70" s="574"/>
      <c r="F70" s="574"/>
      <c r="G70" s="576" t="s">
        <v>416</v>
      </c>
      <c r="H70" s="576"/>
      <c r="I70" s="576"/>
      <c r="J70" s="576"/>
      <c r="K70" s="576"/>
      <c r="L70" s="576"/>
      <c r="M70" s="530" t="s">
        <v>172</v>
      </c>
      <c r="N70" s="530"/>
      <c r="O70" s="530"/>
      <c r="P70" s="577" t="s">
        <v>417</v>
      </c>
      <c r="Q70" s="577"/>
      <c r="R70" s="578"/>
      <c r="S70" s="66" t="s">
        <v>123</v>
      </c>
      <c r="T70" s="223"/>
      <c r="U70" s="224"/>
      <c r="V70" s="224"/>
      <c r="W70" s="225"/>
      <c r="X70" s="223"/>
      <c r="Y70" s="224"/>
      <c r="Z70" s="224"/>
      <c r="AA70" s="231"/>
      <c r="AB70" s="223"/>
      <c r="AC70" s="224"/>
      <c r="AD70" s="224"/>
      <c r="AE70" s="225"/>
      <c r="AF70" s="223"/>
      <c r="AG70" s="224"/>
      <c r="AH70" s="224"/>
      <c r="AI70" s="225"/>
      <c r="AJ70" s="223"/>
      <c r="AK70" s="224"/>
      <c r="AL70" s="224"/>
      <c r="AM70" s="225" t="s">
        <v>45</v>
      </c>
      <c r="AN70" s="223"/>
      <c r="AO70" s="224"/>
      <c r="AP70" s="224"/>
      <c r="AQ70" s="225"/>
      <c r="AR70" s="223"/>
      <c r="AS70" s="224"/>
      <c r="AT70" s="224"/>
      <c r="AU70" s="225"/>
      <c r="AV70" s="223"/>
      <c r="AW70" s="224"/>
      <c r="AX70" s="224"/>
      <c r="AY70" s="225"/>
      <c r="AZ70" s="223"/>
      <c r="BA70" s="224"/>
      <c r="BB70" s="224"/>
      <c r="BC70" s="225"/>
      <c r="BD70" s="223"/>
      <c r="BE70" s="224"/>
      <c r="BF70" s="224"/>
      <c r="BG70" s="225"/>
      <c r="BH70" s="223"/>
      <c r="BI70" s="224"/>
      <c r="BJ70" s="224"/>
      <c r="BK70" s="225"/>
      <c r="BL70" s="223"/>
      <c r="BM70" s="224"/>
      <c r="BN70" s="224"/>
      <c r="BO70" s="225"/>
      <c r="BP70" s="703"/>
      <c r="BQ70" s="704"/>
    </row>
    <row r="71" spans="2:69" ht="24.95" customHeight="1" thickBot="1" x14ac:dyDescent="0.25">
      <c r="B71" s="534" t="s">
        <v>37</v>
      </c>
      <c r="C71" s="540"/>
      <c r="D71" s="540"/>
      <c r="E71" s="540"/>
      <c r="F71" s="540"/>
      <c r="G71" s="540"/>
      <c r="H71" s="540"/>
      <c r="I71" s="540"/>
      <c r="J71" s="540"/>
      <c r="K71" s="540"/>
      <c r="L71" s="540"/>
      <c r="M71" s="540"/>
      <c r="N71" s="540"/>
      <c r="O71" s="540"/>
      <c r="P71" s="540"/>
      <c r="Q71" s="540"/>
      <c r="R71" s="540"/>
      <c r="S71" s="540"/>
      <c r="T71" s="232"/>
      <c r="U71" s="233"/>
      <c r="V71" s="233"/>
      <c r="W71" s="234"/>
      <c r="X71" s="232"/>
      <c r="Y71" s="233"/>
      <c r="Z71" s="233"/>
      <c r="AA71" s="235"/>
      <c r="AB71" s="232"/>
      <c r="AC71" s="233"/>
      <c r="AD71" s="233"/>
      <c r="AE71" s="234"/>
      <c r="AF71" s="232"/>
      <c r="AG71" s="233"/>
      <c r="AH71" s="233"/>
      <c r="AI71" s="234"/>
      <c r="AJ71" s="232"/>
      <c r="AK71" s="233"/>
      <c r="AL71" s="233"/>
      <c r="AM71" s="234"/>
      <c r="AN71" s="232"/>
      <c r="AO71" s="233"/>
      <c r="AP71" s="233"/>
      <c r="AQ71" s="234"/>
      <c r="AR71" s="232"/>
      <c r="AS71" s="233"/>
      <c r="AT71" s="233"/>
      <c r="AU71" s="234"/>
      <c r="AV71" s="232"/>
      <c r="AW71" s="233"/>
      <c r="AX71" s="233"/>
      <c r="AY71" s="234"/>
      <c r="AZ71" s="232"/>
      <c r="BA71" s="233"/>
      <c r="BB71" s="233"/>
      <c r="BC71" s="234"/>
      <c r="BD71" s="232"/>
      <c r="BE71" s="233"/>
      <c r="BF71" s="233"/>
      <c r="BG71" s="234"/>
      <c r="BH71" s="232"/>
      <c r="BI71" s="233"/>
      <c r="BJ71" s="233"/>
      <c r="BK71" s="234"/>
      <c r="BL71" s="232"/>
      <c r="BM71" s="233"/>
      <c r="BN71" s="233"/>
      <c r="BO71" s="234"/>
      <c r="BP71" s="534"/>
      <c r="BQ71" s="535"/>
    </row>
    <row r="72" spans="2:69" ht="36" customHeight="1" x14ac:dyDescent="0.25">
      <c r="B72" s="708"/>
      <c r="C72" s="709"/>
      <c r="D72" s="709"/>
      <c r="E72" s="709"/>
      <c r="F72" s="709"/>
      <c r="G72" s="709"/>
      <c r="H72" s="709"/>
      <c r="I72" s="709"/>
      <c r="J72" s="709"/>
      <c r="K72" s="709"/>
      <c r="L72" s="709"/>
      <c r="M72" s="709"/>
      <c r="N72" s="709"/>
      <c r="O72" s="709"/>
      <c r="P72" s="709"/>
      <c r="Q72" s="709"/>
      <c r="R72" s="709"/>
      <c r="S72" s="67"/>
      <c r="T72" s="223"/>
      <c r="U72" s="224"/>
      <c r="V72" s="224"/>
      <c r="W72" s="225"/>
      <c r="X72" s="226"/>
      <c r="Y72" s="224"/>
      <c r="Z72" s="224"/>
      <c r="AA72" s="231"/>
      <c r="AB72" s="223"/>
      <c r="AC72" s="224"/>
      <c r="AD72" s="224"/>
      <c r="AE72" s="225"/>
      <c r="AF72" s="223"/>
      <c r="AG72" s="224"/>
      <c r="AH72" s="224"/>
      <c r="AI72" s="225"/>
      <c r="AJ72" s="223"/>
      <c r="AK72" s="224"/>
      <c r="AL72" s="224"/>
      <c r="AM72" s="225"/>
      <c r="AN72" s="223"/>
      <c r="AO72" s="224"/>
      <c r="AP72" s="224"/>
      <c r="AQ72" s="225"/>
      <c r="AR72" s="223"/>
      <c r="AS72" s="224"/>
      <c r="AT72" s="224"/>
      <c r="AU72" s="225"/>
      <c r="AV72" s="223"/>
      <c r="AW72" s="224"/>
      <c r="AX72" s="224"/>
      <c r="AY72" s="225"/>
      <c r="AZ72" s="223"/>
      <c r="BA72" s="224"/>
      <c r="BB72" s="224"/>
      <c r="BC72" s="225"/>
      <c r="BD72" s="223"/>
      <c r="BE72" s="224"/>
      <c r="BF72" s="224"/>
      <c r="BG72" s="225"/>
      <c r="BH72" s="223"/>
      <c r="BI72" s="224"/>
      <c r="BJ72" s="224"/>
      <c r="BK72" s="225"/>
      <c r="BL72" s="223"/>
      <c r="BM72" s="224"/>
      <c r="BN72" s="224"/>
      <c r="BO72" s="225"/>
      <c r="BP72" s="701"/>
      <c r="BQ72" s="702"/>
    </row>
    <row r="73" spans="2:69" ht="36" customHeight="1" thickBot="1" x14ac:dyDescent="0.3">
      <c r="B73" s="706"/>
      <c r="C73" s="707"/>
      <c r="D73" s="707"/>
      <c r="E73" s="707"/>
      <c r="F73" s="707"/>
      <c r="G73" s="707"/>
      <c r="H73" s="707"/>
      <c r="I73" s="707"/>
      <c r="J73" s="707"/>
      <c r="K73" s="707"/>
      <c r="L73" s="707"/>
      <c r="M73" s="707"/>
      <c r="N73" s="707"/>
      <c r="O73" s="707"/>
      <c r="P73" s="707"/>
      <c r="Q73" s="707"/>
      <c r="R73" s="707"/>
      <c r="S73" s="217"/>
      <c r="T73" s="244"/>
      <c r="U73" s="245"/>
      <c r="V73" s="245"/>
      <c r="W73" s="246"/>
      <c r="X73" s="247"/>
      <c r="Y73" s="245"/>
      <c r="Z73" s="245"/>
      <c r="AA73" s="248"/>
      <c r="AB73" s="244"/>
      <c r="AC73" s="245"/>
      <c r="AD73" s="245"/>
      <c r="AE73" s="246"/>
      <c r="AF73" s="244"/>
      <c r="AG73" s="245"/>
      <c r="AH73" s="245"/>
      <c r="AI73" s="246"/>
      <c r="AJ73" s="244"/>
      <c r="AK73" s="245"/>
      <c r="AL73" s="245"/>
      <c r="AM73" s="246"/>
      <c r="AN73" s="244"/>
      <c r="AO73" s="245"/>
      <c r="AP73" s="245"/>
      <c r="AQ73" s="246"/>
      <c r="AR73" s="244"/>
      <c r="AS73" s="245"/>
      <c r="AT73" s="245"/>
      <c r="AU73" s="246"/>
      <c r="AV73" s="244"/>
      <c r="AW73" s="245"/>
      <c r="AX73" s="245"/>
      <c r="AY73" s="246"/>
      <c r="AZ73" s="244"/>
      <c r="BA73" s="245"/>
      <c r="BB73" s="245"/>
      <c r="BC73" s="246"/>
      <c r="BD73" s="244"/>
      <c r="BE73" s="245"/>
      <c r="BF73" s="245"/>
      <c r="BG73" s="246"/>
      <c r="BH73" s="244"/>
      <c r="BI73" s="245"/>
      <c r="BJ73" s="245"/>
      <c r="BK73" s="246"/>
      <c r="BL73" s="244"/>
      <c r="BM73" s="245"/>
      <c r="BN73" s="245"/>
      <c r="BO73" s="246"/>
      <c r="BP73" s="703"/>
      <c r="BQ73" s="704"/>
    </row>
    <row r="74" spans="2:69" x14ac:dyDescent="0.2">
      <c r="B74" s="18" t="s">
        <v>41</v>
      </c>
      <c r="C74" s="18" t="s">
        <v>42</v>
      </c>
      <c r="D74" s="19"/>
      <c r="E74" s="11"/>
      <c r="S74" s="208" t="s">
        <v>45</v>
      </c>
    </row>
    <row r="75" spans="2:69" x14ac:dyDescent="0.2">
      <c r="B75" s="20" t="s">
        <v>38</v>
      </c>
      <c r="C75" s="20" t="s">
        <v>43</v>
      </c>
      <c r="D75" s="11"/>
      <c r="E75" s="11"/>
      <c r="S75" s="21" t="s">
        <v>46</v>
      </c>
    </row>
    <row r="76" spans="2:69" x14ac:dyDescent="0.2">
      <c r="B76" s="20" t="s">
        <v>39</v>
      </c>
      <c r="C76" s="20" t="s">
        <v>44</v>
      </c>
      <c r="D76" s="11"/>
      <c r="E76" s="11"/>
      <c r="S76" s="22" t="s">
        <v>47</v>
      </c>
    </row>
    <row r="77" spans="2:69" x14ac:dyDescent="0.2">
      <c r="B77" s="20"/>
      <c r="C77" s="20"/>
      <c r="D77" s="11"/>
      <c r="E77" s="11"/>
    </row>
    <row r="78" spans="2:69" x14ac:dyDescent="0.2">
      <c r="B78" s="20"/>
      <c r="C78" s="20"/>
      <c r="D78" s="11"/>
      <c r="E78" s="11"/>
    </row>
    <row r="79" spans="2:69" x14ac:dyDescent="0.2">
      <c r="B79" s="20"/>
      <c r="C79" s="20"/>
      <c r="D79" s="11"/>
      <c r="E79" s="11"/>
    </row>
    <row r="80" spans="2:69" x14ac:dyDescent="0.2">
      <c r="B80" s="11"/>
      <c r="C80" s="11"/>
      <c r="D80" s="11"/>
      <c r="E80" s="11"/>
    </row>
    <row r="81" spans="2:61" ht="13.5" thickBot="1" x14ac:dyDescent="0.25">
      <c r="B81" s="543" t="s">
        <v>452</v>
      </c>
      <c r="C81" s="543"/>
      <c r="D81" s="543"/>
      <c r="E81" s="543"/>
      <c r="F81" s="543"/>
      <c r="G81" s="543"/>
      <c r="H81" s="543"/>
      <c r="I81" s="543"/>
      <c r="J81" s="543"/>
      <c r="K81" s="543"/>
      <c r="L81" s="543"/>
      <c r="M81" s="543"/>
      <c r="N81" s="543"/>
      <c r="O81" s="543"/>
      <c r="P81" s="543"/>
      <c r="Q81" s="543"/>
      <c r="R81" s="543"/>
      <c r="S81" s="543"/>
      <c r="T81" s="543"/>
      <c r="U81" s="543"/>
      <c r="V81" s="543"/>
      <c r="W81" s="543"/>
      <c r="X81" s="543"/>
      <c r="Y81" s="543"/>
      <c r="Z81" s="543"/>
      <c r="AA81" s="543"/>
      <c r="AE81" s="300" t="s">
        <v>446</v>
      </c>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row>
    <row r="82" spans="2:61" x14ac:dyDescent="0.2">
      <c r="B82" s="705" t="s">
        <v>40</v>
      </c>
      <c r="C82" s="705"/>
      <c r="D82" s="705"/>
      <c r="E82" s="705"/>
      <c r="F82" s="705"/>
      <c r="G82" s="705"/>
      <c r="H82" s="705"/>
      <c r="I82" s="705"/>
      <c r="J82" s="705"/>
      <c r="K82" s="705"/>
      <c r="L82" s="705"/>
      <c r="M82" s="705"/>
      <c r="N82" s="705"/>
      <c r="O82" s="705"/>
      <c r="P82" s="705"/>
      <c r="Q82" s="705"/>
      <c r="R82" s="705"/>
      <c r="S82" s="705"/>
      <c r="T82" s="705"/>
      <c r="U82" s="705"/>
      <c r="V82" s="705"/>
      <c r="W82" s="705"/>
      <c r="X82" s="705"/>
      <c r="Y82" s="705"/>
      <c r="Z82" s="705"/>
      <c r="AA82" s="705"/>
      <c r="AE82" s="542" t="s">
        <v>341</v>
      </c>
      <c r="AF82" s="542"/>
      <c r="AG82" s="542"/>
      <c r="AH82" s="542"/>
      <c r="AI82" s="542"/>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c r="BH82" s="542"/>
      <c r="BI82" s="542"/>
    </row>
    <row r="83" spans="2:61" x14ac:dyDescent="0.2">
      <c r="B83" s="11"/>
      <c r="C83" s="11"/>
      <c r="D83" s="11"/>
      <c r="E83" s="11"/>
    </row>
    <row r="1048465" spans="2:2" x14ac:dyDescent="0.2">
      <c r="B1048465" s="11" t="s">
        <v>48</v>
      </c>
    </row>
    <row r="1048466" spans="2:2" x14ac:dyDescent="0.2">
      <c r="B1048466" s="11" t="s">
        <v>49</v>
      </c>
    </row>
    <row r="1048467" spans="2:2" x14ac:dyDescent="0.2">
      <c r="B1048467" s="11" t="s">
        <v>50</v>
      </c>
    </row>
  </sheetData>
  <mergeCells count="302">
    <mergeCell ref="A5:XFD5"/>
    <mergeCell ref="AL6:AN6"/>
    <mergeCell ref="AO6:BI6"/>
    <mergeCell ref="B8:M8"/>
    <mergeCell ref="N8:AL8"/>
    <mergeCell ref="AM8:AS8"/>
    <mergeCell ref="AT8:BE8"/>
    <mergeCell ref="BF8:BQ8"/>
    <mergeCell ref="G2:BL2"/>
    <mergeCell ref="BM2:BQ3"/>
    <mergeCell ref="G3:BL3"/>
    <mergeCell ref="G4:AI4"/>
    <mergeCell ref="AJ4:BL4"/>
    <mergeCell ref="BM4:BQ4"/>
    <mergeCell ref="AT11:BE11"/>
    <mergeCell ref="A12:XFD12"/>
    <mergeCell ref="B13:BQ13"/>
    <mergeCell ref="B14:F15"/>
    <mergeCell ref="G14:L15"/>
    <mergeCell ref="M14:O15"/>
    <mergeCell ref="P14:R15"/>
    <mergeCell ref="S14:S15"/>
    <mergeCell ref="T14:W14"/>
    <mergeCell ref="X14:AA14"/>
    <mergeCell ref="B9:M11"/>
    <mergeCell ref="N9:AL9"/>
    <mergeCell ref="AM9:AS9"/>
    <mergeCell ref="AT9:BE9"/>
    <mergeCell ref="BF9:BQ11"/>
    <mergeCell ref="N10:AL10"/>
    <mergeCell ref="AM10:AS10"/>
    <mergeCell ref="AT10:BE10"/>
    <mergeCell ref="N11:AL11"/>
    <mergeCell ref="AM11:AS11"/>
    <mergeCell ref="AZ14:BC14"/>
    <mergeCell ref="BD14:BG14"/>
    <mergeCell ref="BH14:BK14"/>
    <mergeCell ref="BL14:BO14"/>
    <mergeCell ref="BP14:BQ15"/>
    <mergeCell ref="B16:R16"/>
    <mergeCell ref="BP16:BQ16"/>
    <mergeCell ref="AB14:AE14"/>
    <mergeCell ref="AF14:AI14"/>
    <mergeCell ref="AJ14:AM14"/>
    <mergeCell ref="AN14:AQ14"/>
    <mergeCell ref="AR14:AU14"/>
    <mergeCell ref="AV14:AY14"/>
    <mergeCell ref="BP18:BQ18"/>
    <mergeCell ref="B19:F19"/>
    <mergeCell ref="G19:L19"/>
    <mergeCell ref="M19:O19"/>
    <mergeCell ref="P19:R19"/>
    <mergeCell ref="BP19:BQ19"/>
    <mergeCell ref="B17:F17"/>
    <mergeCell ref="G17:L17"/>
    <mergeCell ref="M17:O17"/>
    <mergeCell ref="P17:R17"/>
    <mergeCell ref="BP17:BQ17"/>
    <mergeCell ref="B20:F20"/>
    <mergeCell ref="G20:L20"/>
    <mergeCell ref="M20:O20"/>
    <mergeCell ref="P20:R20"/>
    <mergeCell ref="B21:F21"/>
    <mergeCell ref="G21:L21"/>
    <mergeCell ref="M21:O21"/>
    <mergeCell ref="P21:R21"/>
    <mergeCell ref="B18:F18"/>
    <mergeCell ref="G18:L18"/>
    <mergeCell ref="M18:O18"/>
    <mergeCell ref="P18:R18"/>
    <mergeCell ref="B24:R24"/>
    <mergeCell ref="BP24:BQ24"/>
    <mergeCell ref="B25:F25"/>
    <mergeCell ref="G25:L25"/>
    <mergeCell ref="M25:O25"/>
    <mergeCell ref="P25:R25"/>
    <mergeCell ref="BP25:BQ25"/>
    <mergeCell ref="BP21:BQ21"/>
    <mergeCell ref="B22:R22"/>
    <mergeCell ref="BP22:BQ22"/>
    <mergeCell ref="B23:F23"/>
    <mergeCell ref="G23:L23"/>
    <mergeCell ref="M23:O23"/>
    <mergeCell ref="P23:R23"/>
    <mergeCell ref="BP23:BQ23"/>
    <mergeCell ref="B26:F26"/>
    <mergeCell ref="G26:L26"/>
    <mergeCell ref="M26:O26"/>
    <mergeCell ref="P26:R26"/>
    <mergeCell ref="BP26:BQ26"/>
    <mergeCell ref="B27:F27"/>
    <mergeCell ref="G27:L27"/>
    <mergeCell ref="M27:O27"/>
    <mergeCell ref="P27:R27"/>
    <mergeCell ref="BP27:BQ27"/>
    <mergeCell ref="B29:R29"/>
    <mergeCell ref="BP29:BQ29"/>
    <mergeCell ref="B30:F30"/>
    <mergeCell ref="G30:L30"/>
    <mergeCell ref="M30:O30"/>
    <mergeCell ref="P30:R30"/>
    <mergeCell ref="BP30:BQ30"/>
    <mergeCell ref="B28:F28"/>
    <mergeCell ref="G28:L28"/>
    <mergeCell ref="M28:O28"/>
    <mergeCell ref="P28:R28"/>
    <mergeCell ref="BP28:BQ28"/>
    <mergeCell ref="B33:S33"/>
    <mergeCell ref="BP33:BQ33"/>
    <mergeCell ref="B31:R31"/>
    <mergeCell ref="BP31:BQ31"/>
    <mergeCell ref="B32:F32"/>
    <mergeCell ref="G32:L32"/>
    <mergeCell ref="M32:O32"/>
    <mergeCell ref="P32:R32"/>
    <mergeCell ref="BP32:BQ32"/>
    <mergeCell ref="B34:F34"/>
    <mergeCell ref="G34:L34"/>
    <mergeCell ref="M34:O34"/>
    <mergeCell ref="P34:R34"/>
    <mergeCell ref="BP34:BQ34"/>
    <mergeCell ref="B35:F35"/>
    <mergeCell ref="G35:L35"/>
    <mergeCell ref="M35:O35"/>
    <mergeCell ref="P35:R35"/>
    <mergeCell ref="BP35:BQ35"/>
    <mergeCell ref="B38:F38"/>
    <mergeCell ref="G38:L38"/>
    <mergeCell ref="M38:O38"/>
    <mergeCell ref="P38:R38"/>
    <mergeCell ref="BP38:BQ38"/>
    <mergeCell ref="B39:S39"/>
    <mergeCell ref="BP39:BQ39"/>
    <mergeCell ref="B36:S36"/>
    <mergeCell ref="BP36:BQ36"/>
    <mergeCell ref="B37:F37"/>
    <mergeCell ref="G37:L37"/>
    <mergeCell ref="M37:O37"/>
    <mergeCell ref="P37:R37"/>
    <mergeCell ref="BP37:BQ37"/>
    <mergeCell ref="B40:F40"/>
    <mergeCell ref="G40:L40"/>
    <mergeCell ref="M40:O40"/>
    <mergeCell ref="P40:R40"/>
    <mergeCell ref="BP40:BQ40"/>
    <mergeCell ref="B41:F41"/>
    <mergeCell ref="G41:L41"/>
    <mergeCell ref="M41:O41"/>
    <mergeCell ref="P41:R41"/>
    <mergeCell ref="BP41:BQ41"/>
    <mergeCell ref="B44:S44"/>
    <mergeCell ref="BP44:BQ44"/>
    <mergeCell ref="B45:F45"/>
    <mergeCell ref="G45:L45"/>
    <mergeCell ref="M45:O45"/>
    <mergeCell ref="P45:R45"/>
    <mergeCell ref="BP45:BQ45"/>
    <mergeCell ref="B42:F42"/>
    <mergeCell ref="G42:L42"/>
    <mergeCell ref="M42:O42"/>
    <mergeCell ref="P42:R42"/>
    <mergeCell ref="BP42:BQ42"/>
    <mergeCell ref="B43:F43"/>
    <mergeCell ref="G43:L43"/>
    <mergeCell ref="M43:O43"/>
    <mergeCell ref="P43:R43"/>
    <mergeCell ref="BP43:BQ43"/>
    <mergeCell ref="B46:F46"/>
    <mergeCell ref="G46:L46"/>
    <mergeCell ref="M46:O46"/>
    <mergeCell ref="P46:R46"/>
    <mergeCell ref="BP46:BQ46"/>
    <mergeCell ref="B47:F47"/>
    <mergeCell ref="G47:L47"/>
    <mergeCell ref="M47:O47"/>
    <mergeCell ref="P47:R47"/>
    <mergeCell ref="BP47:BQ47"/>
    <mergeCell ref="B50:F50"/>
    <mergeCell ref="G50:L50"/>
    <mergeCell ref="M50:O50"/>
    <mergeCell ref="P50:R50"/>
    <mergeCell ref="BP50:BQ50"/>
    <mergeCell ref="B51:S51"/>
    <mergeCell ref="BP51:BQ51"/>
    <mergeCell ref="B48:F48"/>
    <mergeCell ref="G48:L48"/>
    <mergeCell ref="M48:O48"/>
    <mergeCell ref="P48:R48"/>
    <mergeCell ref="BP48:BQ48"/>
    <mergeCell ref="B49:F49"/>
    <mergeCell ref="G49:L49"/>
    <mergeCell ref="M49:O49"/>
    <mergeCell ref="P49:R49"/>
    <mergeCell ref="BP49:BQ49"/>
    <mergeCell ref="B52:F52"/>
    <mergeCell ref="G52:L52"/>
    <mergeCell ref="M52:O52"/>
    <mergeCell ref="P52:R52"/>
    <mergeCell ref="BP52:BQ52"/>
    <mergeCell ref="B53:F53"/>
    <mergeCell ref="G53:L53"/>
    <mergeCell ref="M53:O53"/>
    <mergeCell ref="P53:R53"/>
    <mergeCell ref="BP53:BQ53"/>
    <mergeCell ref="B54:F54"/>
    <mergeCell ref="G54:L54"/>
    <mergeCell ref="M54:O54"/>
    <mergeCell ref="P54:R54"/>
    <mergeCell ref="BP54:BQ54"/>
    <mergeCell ref="B55:F55"/>
    <mergeCell ref="G55:L55"/>
    <mergeCell ref="M55:O55"/>
    <mergeCell ref="P55:R55"/>
    <mergeCell ref="BP55:BQ55"/>
    <mergeCell ref="B56:F56"/>
    <mergeCell ref="G56:L56"/>
    <mergeCell ref="M56:O56"/>
    <mergeCell ref="P56:R56"/>
    <mergeCell ref="BP56:BQ56"/>
    <mergeCell ref="B57:F57"/>
    <mergeCell ref="G57:L57"/>
    <mergeCell ref="M57:O57"/>
    <mergeCell ref="P57:R57"/>
    <mergeCell ref="BP57:BQ57"/>
    <mergeCell ref="B58:F58"/>
    <mergeCell ref="G58:L58"/>
    <mergeCell ref="M58:O58"/>
    <mergeCell ref="P58:R58"/>
    <mergeCell ref="BP58:BQ58"/>
    <mergeCell ref="B59:F59"/>
    <mergeCell ref="G59:L59"/>
    <mergeCell ref="M59:O59"/>
    <mergeCell ref="P59:R59"/>
    <mergeCell ref="BP59:BQ59"/>
    <mergeCell ref="B60:F60"/>
    <mergeCell ref="G60:L60"/>
    <mergeCell ref="M60:O60"/>
    <mergeCell ref="P60:R60"/>
    <mergeCell ref="BP60:BQ60"/>
    <mergeCell ref="B61:F61"/>
    <mergeCell ref="G61:L61"/>
    <mergeCell ref="M61:O61"/>
    <mergeCell ref="P61:R61"/>
    <mergeCell ref="BP61:BQ61"/>
    <mergeCell ref="B62:F62"/>
    <mergeCell ref="G62:L62"/>
    <mergeCell ref="M62:O62"/>
    <mergeCell ref="P62:R62"/>
    <mergeCell ref="BP62:BQ62"/>
    <mergeCell ref="B63:F63"/>
    <mergeCell ref="G63:L63"/>
    <mergeCell ref="M63:O63"/>
    <mergeCell ref="P63:R63"/>
    <mergeCell ref="BP63:BQ63"/>
    <mergeCell ref="B64:F64"/>
    <mergeCell ref="G64:L64"/>
    <mergeCell ref="M64:O64"/>
    <mergeCell ref="P64:R64"/>
    <mergeCell ref="BP64:BQ64"/>
    <mergeCell ref="B65:F65"/>
    <mergeCell ref="G65:L65"/>
    <mergeCell ref="M65:O65"/>
    <mergeCell ref="P65:R65"/>
    <mergeCell ref="BP65:BQ65"/>
    <mergeCell ref="B68:S68"/>
    <mergeCell ref="BP68:BQ68"/>
    <mergeCell ref="B69:F69"/>
    <mergeCell ref="G69:L69"/>
    <mergeCell ref="M69:O69"/>
    <mergeCell ref="P69:R69"/>
    <mergeCell ref="BP69:BQ69"/>
    <mergeCell ref="B66:F66"/>
    <mergeCell ref="G66:L66"/>
    <mergeCell ref="M66:O66"/>
    <mergeCell ref="P66:R66"/>
    <mergeCell ref="BP66:BQ66"/>
    <mergeCell ref="B67:F67"/>
    <mergeCell ref="G67:L67"/>
    <mergeCell ref="M67:O67"/>
    <mergeCell ref="P67:R67"/>
    <mergeCell ref="BP67:BQ67"/>
    <mergeCell ref="B71:S71"/>
    <mergeCell ref="BP71:BQ71"/>
    <mergeCell ref="B72:F72"/>
    <mergeCell ref="G72:L72"/>
    <mergeCell ref="M72:O72"/>
    <mergeCell ref="P72:R72"/>
    <mergeCell ref="BP72:BQ72"/>
    <mergeCell ref="B70:F70"/>
    <mergeCell ref="G70:L70"/>
    <mergeCell ref="M70:O70"/>
    <mergeCell ref="P70:R70"/>
    <mergeCell ref="BP70:BQ70"/>
    <mergeCell ref="B82:AA82"/>
    <mergeCell ref="AE81:BI81"/>
    <mergeCell ref="AE82:BI82"/>
    <mergeCell ref="B81:AA81"/>
    <mergeCell ref="B73:F73"/>
    <mergeCell ref="G73:L73"/>
    <mergeCell ref="M73:O73"/>
    <mergeCell ref="P73:R73"/>
    <mergeCell ref="BP73:BQ73"/>
  </mergeCells>
  <conditionalFormatting sqref="T17:BO73">
    <cfRule type="cellIs" dxfId="2" priority="4" operator="equal">
      <formula>"R"</formula>
    </cfRule>
    <cfRule type="cellIs" dxfId="1" priority="5" operator="equal">
      <formula>"E"</formula>
    </cfRule>
    <cfRule type="cellIs" dxfId="0" priority="6" operator="equal">
      <formula>"P"</formula>
    </cfRule>
  </conditionalFormatting>
  <dataValidations count="3">
    <dataValidation type="list" allowBlank="1" showInputMessage="1" showErrorMessage="1" sqref="B72:F73 B23:F23 B45:F47 B37:F38 B25:F28 B49:F50 B30:F30 B32:F32 B34:F35 B40:F43 B17:B21 C17:F19 C21:F21" xr:uid="{69E8DEC8-7E34-46A3-B3A0-C083D2E5C9B9}">
      <formula1>$B$1048465:$B$1048576</formula1>
    </dataValidation>
    <dataValidation type="list" allowBlank="1" showInputMessage="1" showErrorMessage="1" sqref="B48:F48" xr:uid="{134D4DD7-96D5-4B56-91A3-A117B50C1610}">
      <formula1>$B$1048482:$B$1048576</formula1>
    </dataValidation>
    <dataValidation type="list" allowBlank="1" showInputMessage="1" showErrorMessage="1" sqref="B52:F67 B69:F70" xr:uid="{9A8E4A6E-EC3D-4E3B-AA30-155CC17D0604}">
      <formula1>$B$1048490:$B$1048576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51542-40DD-4DAC-81A7-27A76BDE9CDB}">
  <sheetPr>
    <tabColor theme="4"/>
    <pageSetUpPr fitToPage="1"/>
  </sheetPr>
  <dimension ref="A1:BQ1048522"/>
  <sheetViews>
    <sheetView zoomScale="82" zoomScaleNormal="82" zoomScaleSheetLayoutView="100" zoomScalePageLayoutView="70" workbookViewId="0">
      <selection activeCell="P143" sqref="P143"/>
    </sheetView>
  </sheetViews>
  <sheetFormatPr baseColWidth="10" defaultColWidth="11.42578125" defaultRowHeight="12.75" x14ac:dyDescent="0.2"/>
  <cols>
    <col min="1" max="1" width="1.42578125" style="11" customWidth="1"/>
    <col min="2" max="5" width="5.7109375" style="11" customWidth="1"/>
    <col min="6" max="6" width="11.140625" style="11" customWidth="1"/>
    <col min="7" max="7" width="18.42578125" style="11" customWidth="1"/>
    <col min="8" max="11" width="5.7109375" style="11" customWidth="1"/>
    <col min="12" max="12" width="20.42578125" style="11" customWidth="1"/>
    <col min="13" max="13" width="3.28515625" style="11" customWidth="1"/>
    <col min="14" max="14" width="19.85546875" style="11" customWidth="1"/>
    <col min="15" max="15" width="5.7109375" style="11" customWidth="1"/>
    <col min="16" max="16" width="19.7109375" style="11" customWidth="1"/>
    <col min="17" max="17" width="5.7109375" style="11" customWidth="1"/>
    <col min="18" max="18" width="14.140625" style="11" customWidth="1"/>
    <col min="19" max="19" width="9.28515625" style="11" customWidth="1"/>
    <col min="20" max="68" width="3.7109375" style="11" customWidth="1"/>
    <col min="69" max="69" width="7.140625" style="11" customWidth="1"/>
    <col min="70" max="16384" width="11.42578125" style="11"/>
  </cols>
  <sheetData>
    <row r="1" spans="1:69" ht="6.75" customHeight="1" x14ac:dyDescent="0.2">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row>
    <row r="2" spans="1:69" ht="15" customHeight="1" x14ac:dyDescent="0.2">
      <c r="A2" s="53"/>
      <c r="B2" s="54"/>
      <c r="C2" s="55"/>
      <c r="D2" s="55"/>
      <c r="E2" s="55"/>
      <c r="F2" s="56"/>
      <c r="G2" s="679" t="s">
        <v>0</v>
      </c>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80"/>
      <c r="BN2" s="680"/>
      <c r="BO2" s="680"/>
      <c r="BP2" s="680"/>
      <c r="BQ2" s="680"/>
    </row>
    <row r="3" spans="1:69" ht="75" customHeight="1" x14ac:dyDescent="0.2">
      <c r="A3" s="53"/>
      <c r="B3" s="5"/>
      <c r="C3" s="15"/>
      <c r="D3" s="15"/>
      <c r="E3" s="15"/>
      <c r="F3" s="6"/>
      <c r="G3" s="681" t="s">
        <v>60</v>
      </c>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0"/>
      <c r="BN3" s="680"/>
      <c r="BO3" s="680"/>
      <c r="BP3" s="680"/>
      <c r="BQ3" s="680"/>
    </row>
    <row r="4" spans="1:69" ht="30" customHeight="1" x14ac:dyDescent="0.2">
      <c r="A4" s="53"/>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0" t="s">
        <v>101</v>
      </c>
      <c r="BN4" s="680"/>
      <c r="BO4" s="680"/>
      <c r="BP4" s="680"/>
      <c r="BQ4" s="680"/>
    </row>
    <row r="5" spans="1:69" ht="15" customHeight="1" x14ac:dyDescent="0.2">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7"/>
      <c r="BN5" s="7"/>
      <c r="BO5" s="7"/>
      <c r="BP5" s="7"/>
      <c r="BQ5" s="7"/>
    </row>
    <row r="6" spans="1:69" s="7" customFormat="1" ht="15" customHeight="1" x14ac:dyDescent="0.2">
      <c r="A6" s="53"/>
      <c r="B6" s="57" t="s">
        <v>61</v>
      </c>
      <c r="C6" s="15"/>
      <c r="D6" s="15"/>
      <c r="E6" s="15"/>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9"/>
      <c r="AK6" s="59"/>
      <c r="AL6" s="688" t="s">
        <v>1</v>
      </c>
      <c r="AM6" s="688"/>
      <c r="AN6" s="688"/>
      <c r="AO6" s="689" t="s">
        <v>62</v>
      </c>
      <c r="AP6" s="689"/>
      <c r="AQ6" s="689"/>
      <c r="AR6" s="689"/>
      <c r="AS6" s="689"/>
      <c r="AT6" s="689"/>
      <c r="AU6" s="689"/>
      <c r="AV6" s="689"/>
      <c r="AW6" s="689"/>
      <c r="AX6" s="689"/>
      <c r="AY6" s="689"/>
      <c r="AZ6" s="689"/>
      <c r="BA6" s="689"/>
      <c r="BB6" s="689"/>
      <c r="BC6" s="689"/>
      <c r="BD6" s="689"/>
      <c r="BE6" s="689"/>
      <c r="BF6" s="689"/>
      <c r="BG6" s="689"/>
      <c r="BH6" s="689"/>
      <c r="BI6" s="689"/>
      <c r="BJ6" s="53"/>
      <c r="BK6" s="53"/>
      <c r="BL6" s="53"/>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row>
    <row r="8" spans="1:69" s="30" customFormat="1" ht="15" customHeight="1" x14ac:dyDescent="0.2">
      <c r="B8" s="690" t="s">
        <v>2</v>
      </c>
      <c r="C8" s="691"/>
      <c r="D8" s="691"/>
      <c r="E8" s="691"/>
      <c r="F8" s="691"/>
      <c r="G8" s="691"/>
      <c r="H8" s="691"/>
      <c r="I8" s="691"/>
      <c r="J8" s="691"/>
      <c r="K8" s="691"/>
      <c r="L8" s="691"/>
      <c r="M8" s="692"/>
      <c r="N8" s="693" t="s">
        <v>3</v>
      </c>
      <c r="O8" s="691"/>
      <c r="P8" s="691"/>
      <c r="Q8" s="691"/>
      <c r="R8" s="691"/>
      <c r="S8" s="691"/>
      <c r="T8" s="691"/>
      <c r="U8" s="691"/>
      <c r="V8" s="691"/>
      <c r="W8" s="691"/>
      <c r="X8" s="691"/>
      <c r="Y8" s="691"/>
      <c r="Z8" s="691"/>
      <c r="AA8" s="691"/>
      <c r="AB8" s="691"/>
      <c r="AC8" s="691"/>
      <c r="AD8" s="691"/>
      <c r="AE8" s="691"/>
      <c r="AF8" s="691"/>
      <c r="AG8" s="691"/>
      <c r="AH8" s="691"/>
      <c r="AI8" s="691"/>
      <c r="AJ8" s="691"/>
      <c r="AK8" s="691"/>
      <c r="AL8" s="692"/>
      <c r="AM8" s="694" t="s">
        <v>4</v>
      </c>
      <c r="AN8" s="694"/>
      <c r="AO8" s="694"/>
      <c r="AP8" s="694"/>
      <c r="AQ8" s="694"/>
      <c r="AR8" s="694"/>
      <c r="AS8" s="694"/>
      <c r="AT8" s="694" t="s">
        <v>5</v>
      </c>
      <c r="AU8" s="694"/>
      <c r="AV8" s="694"/>
      <c r="AW8" s="694"/>
      <c r="AX8" s="694"/>
      <c r="AY8" s="694"/>
      <c r="AZ8" s="694"/>
      <c r="BA8" s="694"/>
      <c r="BB8" s="694"/>
      <c r="BC8" s="694"/>
      <c r="BD8" s="694"/>
      <c r="BE8" s="694"/>
      <c r="BF8" s="694" t="s">
        <v>6</v>
      </c>
      <c r="BG8" s="694"/>
      <c r="BH8" s="694"/>
      <c r="BI8" s="694"/>
      <c r="BJ8" s="694"/>
      <c r="BK8" s="694"/>
      <c r="BL8" s="694"/>
      <c r="BM8" s="694"/>
      <c r="BN8" s="694"/>
      <c r="BO8" s="694"/>
      <c r="BP8" s="694"/>
      <c r="BQ8" s="695"/>
    </row>
    <row r="9" spans="1:69" ht="190.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343</v>
      </c>
      <c r="AN9" s="671"/>
      <c r="AO9" s="671"/>
      <c r="AP9" s="671"/>
      <c r="AQ9" s="671"/>
      <c r="AR9" s="671"/>
      <c r="AS9" s="671"/>
      <c r="AT9" s="671" t="s">
        <v>65</v>
      </c>
      <c r="AU9" s="671"/>
      <c r="AV9" s="671"/>
      <c r="AW9" s="671"/>
      <c r="AX9" s="671"/>
      <c r="AY9" s="671"/>
      <c r="AZ9" s="671"/>
      <c r="BA9" s="671"/>
      <c r="BB9" s="671"/>
      <c r="BC9" s="671"/>
      <c r="BD9" s="671"/>
      <c r="BE9" s="671"/>
      <c r="BF9" s="588" t="s">
        <v>392</v>
      </c>
      <c r="BG9" s="589"/>
      <c r="BH9" s="589"/>
      <c r="BI9" s="589"/>
      <c r="BJ9" s="589"/>
      <c r="BK9" s="589"/>
      <c r="BL9" s="589"/>
      <c r="BM9" s="589"/>
      <c r="BN9" s="589"/>
      <c r="BO9" s="589"/>
      <c r="BP9" s="589"/>
      <c r="BQ9" s="590"/>
    </row>
    <row r="10" spans="1:69" ht="41.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671" t="s">
        <v>66</v>
      </c>
      <c r="AU10" s="671"/>
      <c r="AV10" s="671"/>
      <c r="AW10" s="671"/>
      <c r="AX10" s="671"/>
      <c r="AY10" s="671"/>
      <c r="AZ10" s="671"/>
      <c r="BA10" s="671"/>
      <c r="BB10" s="671"/>
      <c r="BC10" s="671"/>
      <c r="BD10" s="671"/>
      <c r="BE10" s="671"/>
      <c r="BF10" s="591"/>
      <c r="BG10" s="592"/>
      <c r="BH10" s="592"/>
      <c r="BI10" s="592"/>
      <c r="BJ10" s="592"/>
      <c r="BK10" s="592"/>
      <c r="BL10" s="592"/>
      <c r="BM10" s="592"/>
      <c r="BN10" s="592"/>
      <c r="BO10" s="592"/>
      <c r="BP10" s="592"/>
      <c r="BQ10" s="593"/>
    </row>
    <row r="11" spans="1:69" ht="96"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64</v>
      </c>
      <c r="AN11" s="653"/>
      <c r="AO11" s="653"/>
      <c r="AP11" s="653"/>
      <c r="AQ11" s="653"/>
      <c r="AR11" s="653"/>
      <c r="AS11" s="653"/>
      <c r="AT11" s="653" t="s">
        <v>67</v>
      </c>
      <c r="AU11" s="653"/>
      <c r="AV11" s="653"/>
      <c r="AW11" s="653"/>
      <c r="AX11" s="653"/>
      <c r="AY11" s="653"/>
      <c r="AZ11" s="653"/>
      <c r="BA11" s="653"/>
      <c r="BB11" s="653"/>
      <c r="BC11" s="653"/>
      <c r="BD11" s="653"/>
      <c r="BE11" s="653"/>
      <c r="BF11" s="594"/>
      <c r="BG11" s="595"/>
      <c r="BH11" s="595"/>
      <c r="BI11" s="595"/>
      <c r="BJ11" s="595"/>
      <c r="BK11" s="595"/>
      <c r="BL11" s="595"/>
      <c r="BM11" s="595"/>
      <c r="BN11" s="595"/>
      <c r="BO11" s="595"/>
      <c r="BP11" s="595"/>
      <c r="BQ11" s="596"/>
    </row>
    <row r="12" spans="1:69" s="678" customFormat="1" ht="15" customHeight="1" thickBot="1" x14ac:dyDescent="0.25"/>
    <row r="13" spans="1:69" s="19" customFormat="1" ht="15" customHeight="1" thickBot="1" x14ac:dyDescent="0.25">
      <c r="B13" s="534" t="s">
        <v>57</v>
      </c>
      <c r="C13" s="540"/>
      <c r="D13" s="540"/>
      <c r="E13" s="540"/>
      <c r="F13" s="540"/>
      <c r="G13" s="540"/>
      <c r="H13" s="540"/>
      <c r="I13" s="540"/>
      <c r="J13" s="540"/>
      <c r="K13" s="540"/>
      <c r="L13" s="540"/>
      <c r="M13" s="540"/>
      <c r="N13" s="540"/>
      <c r="O13" s="540"/>
      <c r="P13" s="540"/>
      <c r="Q13" s="540"/>
      <c r="R13" s="540"/>
      <c r="S13" s="540"/>
      <c r="T13" s="540"/>
      <c r="U13" s="540"/>
      <c r="V13" s="540"/>
      <c r="W13" s="540"/>
      <c r="X13" s="540"/>
      <c r="Y13" s="540"/>
      <c r="Z13" s="540"/>
      <c r="AA13" s="540"/>
      <c r="AB13" s="540"/>
      <c r="AC13" s="540"/>
      <c r="AD13" s="540"/>
      <c r="AE13" s="540"/>
      <c r="AF13" s="540"/>
      <c r="AG13" s="540"/>
      <c r="AH13" s="540"/>
      <c r="AI13" s="540"/>
      <c r="AJ13" s="540"/>
      <c r="AK13" s="540"/>
      <c r="AL13" s="540"/>
      <c r="AM13" s="540"/>
      <c r="AN13" s="540"/>
      <c r="AO13" s="540"/>
      <c r="AP13" s="540"/>
      <c r="AQ13" s="540"/>
      <c r="AR13" s="540"/>
      <c r="AS13" s="540"/>
      <c r="AT13" s="540"/>
      <c r="AU13" s="540"/>
      <c r="AV13" s="540"/>
      <c r="AW13" s="540"/>
      <c r="AX13" s="540"/>
      <c r="AY13" s="540"/>
      <c r="AZ13" s="540"/>
      <c r="BA13" s="540"/>
      <c r="BB13" s="540"/>
      <c r="BC13" s="540"/>
      <c r="BD13" s="540"/>
      <c r="BE13" s="540"/>
      <c r="BF13" s="540"/>
      <c r="BG13" s="540"/>
      <c r="BH13" s="540"/>
      <c r="BI13" s="540"/>
      <c r="BJ13" s="540"/>
      <c r="BK13" s="540"/>
      <c r="BL13" s="540"/>
      <c r="BM13" s="540"/>
      <c r="BN13" s="540"/>
      <c r="BO13" s="540"/>
      <c r="BP13" s="540"/>
      <c r="BQ13" s="535"/>
    </row>
    <row r="14" spans="1:69" s="19" customFormat="1" ht="18" customHeight="1" x14ac:dyDescent="0.2">
      <c r="B14" s="597" t="s">
        <v>55</v>
      </c>
      <c r="C14" s="598"/>
      <c r="D14" s="598"/>
      <c r="E14" s="598"/>
      <c r="F14" s="599"/>
      <c r="G14" s="654" t="s">
        <v>10</v>
      </c>
      <c r="H14" s="598"/>
      <c r="I14" s="598"/>
      <c r="J14" s="598"/>
      <c r="K14" s="598"/>
      <c r="L14" s="599"/>
      <c r="M14" s="655" t="s">
        <v>11</v>
      </c>
      <c r="N14" s="602"/>
      <c r="O14" s="656"/>
      <c r="P14" s="655" t="s">
        <v>12</v>
      </c>
      <c r="Q14" s="602"/>
      <c r="R14" s="656"/>
      <c r="S14" s="657" t="s">
        <v>25</v>
      </c>
      <c r="T14" s="647" t="s">
        <v>13</v>
      </c>
      <c r="U14" s="648"/>
      <c r="V14" s="648"/>
      <c r="W14" s="649"/>
      <c r="X14" s="647" t="s">
        <v>14</v>
      </c>
      <c r="Y14" s="648"/>
      <c r="Z14" s="648"/>
      <c r="AA14" s="649"/>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682"/>
      <c r="BQ14" s="683"/>
    </row>
    <row r="15" spans="1:69" s="40" customFormat="1" ht="42.75" customHeight="1" thickBot="1" x14ac:dyDescent="0.25">
      <c r="B15" s="597"/>
      <c r="C15" s="598"/>
      <c r="D15" s="598"/>
      <c r="E15" s="598"/>
      <c r="F15" s="599"/>
      <c r="G15" s="654"/>
      <c r="H15" s="598"/>
      <c r="I15" s="598"/>
      <c r="J15" s="598"/>
      <c r="K15" s="598"/>
      <c r="L15" s="599"/>
      <c r="M15" s="655"/>
      <c r="N15" s="602"/>
      <c r="O15" s="656"/>
      <c r="P15" s="655"/>
      <c r="Q15" s="602"/>
      <c r="R15" s="656"/>
      <c r="S15" s="658"/>
      <c r="T15" s="41">
        <v>1</v>
      </c>
      <c r="U15" s="42">
        <v>2</v>
      </c>
      <c r="V15" s="42">
        <v>3</v>
      </c>
      <c r="W15" s="43">
        <v>4</v>
      </c>
      <c r="X15" s="41">
        <v>1</v>
      </c>
      <c r="Y15" s="42">
        <v>2</v>
      </c>
      <c r="Z15" s="42">
        <v>3</v>
      </c>
      <c r="AA15" s="43">
        <v>4</v>
      </c>
      <c r="AB15" s="41">
        <v>1</v>
      </c>
      <c r="AC15" s="42">
        <v>2</v>
      </c>
      <c r="AD15" s="42">
        <v>3</v>
      </c>
      <c r="AE15" s="43">
        <v>4</v>
      </c>
      <c r="AF15" s="41">
        <v>1</v>
      </c>
      <c r="AG15" s="42">
        <v>2</v>
      </c>
      <c r="AH15" s="42">
        <v>3</v>
      </c>
      <c r="AI15" s="43">
        <v>4</v>
      </c>
      <c r="AJ15" s="41">
        <v>1</v>
      </c>
      <c r="AK15" s="42">
        <v>2</v>
      </c>
      <c r="AL15" s="42">
        <v>3</v>
      </c>
      <c r="AM15" s="43">
        <v>4</v>
      </c>
      <c r="AN15" s="41">
        <v>1</v>
      </c>
      <c r="AO15" s="42">
        <v>2</v>
      </c>
      <c r="AP15" s="42">
        <v>3</v>
      </c>
      <c r="AQ15" s="43">
        <v>4</v>
      </c>
      <c r="AR15" s="41">
        <v>1</v>
      </c>
      <c r="AS15" s="42">
        <v>2</v>
      </c>
      <c r="AT15" s="42">
        <v>3</v>
      </c>
      <c r="AU15" s="43">
        <v>4</v>
      </c>
      <c r="AV15" s="41">
        <v>1</v>
      </c>
      <c r="AW15" s="42">
        <v>2</v>
      </c>
      <c r="AX15" s="42">
        <v>3</v>
      </c>
      <c r="AY15" s="43">
        <v>4</v>
      </c>
      <c r="AZ15" s="41">
        <v>1</v>
      </c>
      <c r="BA15" s="42">
        <v>2</v>
      </c>
      <c r="BB15" s="42">
        <v>3</v>
      </c>
      <c r="BC15" s="43">
        <v>4</v>
      </c>
      <c r="BD15" s="41">
        <v>1</v>
      </c>
      <c r="BE15" s="42">
        <v>2</v>
      </c>
      <c r="BF15" s="42">
        <v>3</v>
      </c>
      <c r="BG15" s="43">
        <v>4</v>
      </c>
      <c r="BH15" s="41">
        <v>1</v>
      </c>
      <c r="BI15" s="42">
        <v>2</v>
      </c>
      <c r="BJ15" s="42">
        <v>3</v>
      </c>
      <c r="BK15" s="43">
        <v>4</v>
      </c>
      <c r="BL15" s="41">
        <v>1</v>
      </c>
      <c r="BM15" s="42">
        <v>2</v>
      </c>
      <c r="BN15" s="42">
        <v>3</v>
      </c>
      <c r="BO15" s="43">
        <v>4</v>
      </c>
      <c r="BP15" s="684"/>
      <c r="BQ15" s="685"/>
    </row>
    <row r="16" spans="1:69" s="19" customFormat="1" ht="24.95" customHeight="1" thickBot="1" x14ac:dyDescent="0.25">
      <c r="B16" s="560" t="s">
        <v>56</v>
      </c>
      <c r="C16" s="600"/>
      <c r="D16" s="600"/>
      <c r="E16" s="600"/>
      <c r="F16" s="600"/>
      <c r="G16" s="600"/>
      <c r="H16" s="600"/>
      <c r="I16" s="600"/>
      <c r="J16" s="600"/>
      <c r="K16" s="600"/>
      <c r="L16" s="600"/>
      <c r="M16" s="600"/>
      <c r="N16" s="600"/>
      <c r="O16" s="600"/>
      <c r="P16" s="600"/>
      <c r="Q16" s="600"/>
      <c r="R16" s="600"/>
      <c r="S16" s="540"/>
      <c r="T16" s="44"/>
      <c r="U16" s="45"/>
      <c r="V16" s="45"/>
      <c r="W16" s="46"/>
      <c r="X16" s="44"/>
      <c r="Y16" s="45"/>
      <c r="Z16" s="45"/>
      <c r="AA16" s="46"/>
      <c r="AB16" s="44"/>
      <c r="AC16" s="45"/>
      <c r="AD16" s="45"/>
      <c r="AE16" s="46"/>
      <c r="AF16" s="44"/>
      <c r="AG16" s="45"/>
      <c r="AH16" s="45"/>
      <c r="AI16" s="46"/>
      <c r="AJ16" s="44"/>
      <c r="AK16" s="45"/>
      <c r="AL16" s="45"/>
      <c r="AM16" s="46"/>
      <c r="AN16" s="44"/>
      <c r="AO16" s="45"/>
      <c r="AP16" s="45"/>
      <c r="AQ16" s="46"/>
      <c r="AR16" s="44"/>
      <c r="AS16" s="45"/>
      <c r="AT16" s="45"/>
      <c r="AU16" s="46"/>
      <c r="AV16" s="44"/>
      <c r="AW16" s="45"/>
      <c r="AX16" s="45"/>
      <c r="AY16" s="46"/>
      <c r="AZ16" s="44"/>
      <c r="BA16" s="45"/>
      <c r="BB16" s="45"/>
      <c r="BC16" s="46"/>
      <c r="BD16" s="44"/>
      <c r="BE16" s="45"/>
      <c r="BF16" s="45"/>
      <c r="BG16" s="46"/>
      <c r="BH16" s="44"/>
      <c r="BI16" s="45"/>
      <c r="BJ16" s="45"/>
      <c r="BK16" s="46"/>
      <c r="BL16" s="44"/>
      <c r="BM16" s="45"/>
      <c r="BN16" s="45"/>
      <c r="BO16" s="46"/>
      <c r="BP16" s="686"/>
      <c r="BQ16" s="687"/>
    </row>
    <row r="17" spans="2:69" s="29" customFormat="1" ht="36" customHeight="1" x14ac:dyDescent="0.2">
      <c r="B17" s="650" t="s">
        <v>49</v>
      </c>
      <c r="C17" s="651"/>
      <c r="D17" s="651"/>
      <c r="E17" s="651"/>
      <c r="F17" s="651"/>
      <c r="G17" s="651" t="s">
        <v>68</v>
      </c>
      <c r="H17" s="651"/>
      <c r="I17" s="651"/>
      <c r="J17" s="651"/>
      <c r="K17" s="651"/>
      <c r="L17" s="651"/>
      <c r="M17" s="548" t="s">
        <v>69</v>
      </c>
      <c r="N17" s="548"/>
      <c r="O17" s="548"/>
      <c r="P17" s="548" t="s">
        <v>435</v>
      </c>
      <c r="Q17" s="548"/>
      <c r="R17" s="652"/>
      <c r="S17" s="209">
        <v>167</v>
      </c>
      <c r="T17" s="109" t="s">
        <v>45</v>
      </c>
      <c r="U17" s="61"/>
      <c r="V17" s="61"/>
      <c r="W17" s="108"/>
      <c r="X17" s="109"/>
      <c r="Y17" s="61"/>
      <c r="Z17" s="61"/>
      <c r="AA17" s="108"/>
      <c r="AB17" s="109"/>
      <c r="AC17" s="61"/>
      <c r="AD17" s="61"/>
      <c r="AE17" s="108"/>
      <c r="AF17" s="109"/>
      <c r="AG17" s="61"/>
      <c r="AH17" s="61"/>
      <c r="AI17" s="108"/>
      <c r="AJ17" s="109"/>
      <c r="AK17" s="61"/>
      <c r="AL17" s="61"/>
      <c r="AM17" s="108"/>
      <c r="AN17" s="109"/>
      <c r="AO17" s="61"/>
      <c r="AP17" s="61"/>
      <c r="AQ17" s="108"/>
      <c r="AR17" s="109"/>
      <c r="AS17" s="61"/>
      <c r="AT17" s="61"/>
      <c r="AU17" s="108"/>
      <c r="AV17" s="109"/>
      <c r="AW17" s="61"/>
      <c r="AX17" s="61"/>
      <c r="AY17" s="108"/>
      <c r="AZ17" s="109"/>
      <c r="BA17" s="61"/>
      <c r="BB17" s="61"/>
      <c r="BC17" s="108"/>
      <c r="BD17" s="109"/>
      <c r="BE17" s="61"/>
      <c r="BF17" s="61"/>
      <c r="BG17" s="108"/>
      <c r="BH17" s="109"/>
      <c r="BI17" s="61"/>
      <c r="BJ17" s="61"/>
      <c r="BK17" s="108"/>
      <c r="BL17" s="109"/>
      <c r="BM17" s="61"/>
      <c r="BN17" s="61"/>
      <c r="BO17" s="108"/>
      <c r="BP17" s="603"/>
      <c r="BQ17" s="604"/>
    </row>
    <row r="18" spans="2:69" s="29" customFormat="1" ht="36" customHeight="1" x14ac:dyDescent="0.2">
      <c r="B18" s="568" t="s">
        <v>50</v>
      </c>
      <c r="C18" s="558"/>
      <c r="D18" s="558"/>
      <c r="E18" s="558"/>
      <c r="F18" s="558"/>
      <c r="G18" s="558" t="s">
        <v>81</v>
      </c>
      <c r="H18" s="558"/>
      <c r="I18" s="558"/>
      <c r="J18" s="558"/>
      <c r="K18" s="558"/>
      <c r="L18" s="558"/>
      <c r="M18" s="555" t="s">
        <v>69</v>
      </c>
      <c r="N18" s="555"/>
      <c r="O18" s="555"/>
      <c r="P18" s="555" t="s">
        <v>88</v>
      </c>
      <c r="Q18" s="555"/>
      <c r="R18" s="559"/>
      <c r="S18" s="81">
        <v>15</v>
      </c>
      <c r="T18" s="105"/>
      <c r="U18" s="60"/>
      <c r="V18" s="60"/>
      <c r="W18" s="104"/>
      <c r="X18" s="105"/>
      <c r="Y18" s="60"/>
      <c r="Z18" s="60"/>
      <c r="AA18" s="104"/>
      <c r="AB18" s="105"/>
      <c r="AC18" s="60"/>
      <c r="AD18" s="60"/>
      <c r="AE18" s="104" t="s">
        <v>45</v>
      </c>
      <c r="AF18" s="105"/>
      <c r="AG18" s="60"/>
      <c r="AH18" s="60"/>
      <c r="AI18" s="104"/>
      <c r="AJ18" s="105"/>
      <c r="AK18" s="60"/>
      <c r="AL18" s="60"/>
      <c r="AM18" s="104"/>
      <c r="AN18" s="105"/>
      <c r="AO18" s="60"/>
      <c r="AP18" s="60"/>
      <c r="AQ18" s="104"/>
      <c r="AR18" s="105"/>
      <c r="AS18" s="60"/>
      <c r="AT18" s="60"/>
      <c r="AU18" s="104"/>
      <c r="AV18" s="105"/>
      <c r="AW18" s="60"/>
      <c r="AX18" s="60"/>
      <c r="AY18" s="104"/>
      <c r="AZ18" s="105"/>
      <c r="BA18" s="60"/>
      <c r="BB18" s="60"/>
      <c r="BC18" s="104"/>
      <c r="BD18" s="105"/>
      <c r="BE18" s="60"/>
      <c r="BF18" s="60"/>
      <c r="BG18" s="104"/>
      <c r="BH18" s="105"/>
      <c r="BI18" s="60"/>
      <c r="BJ18" s="60"/>
      <c r="BK18" s="104"/>
      <c r="BL18" s="105"/>
      <c r="BM18" s="60"/>
      <c r="BN18" s="60"/>
      <c r="BO18" s="104"/>
      <c r="BP18" s="532"/>
      <c r="BQ18" s="533"/>
    </row>
    <row r="19" spans="2:69" s="29" customFormat="1" ht="36" customHeight="1" x14ac:dyDescent="0.2">
      <c r="B19" s="568" t="s">
        <v>50</v>
      </c>
      <c r="C19" s="558"/>
      <c r="D19" s="558"/>
      <c r="E19" s="558"/>
      <c r="F19" s="558"/>
      <c r="G19" s="558" t="s">
        <v>82</v>
      </c>
      <c r="H19" s="558"/>
      <c r="I19" s="558"/>
      <c r="J19" s="558"/>
      <c r="K19" s="558"/>
      <c r="L19" s="558"/>
      <c r="M19" s="555" t="s">
        <v>69</v>
      </c>
      <c r="N19" s="555"/>
      <c r="O19" s="555"/>
      <c r="P19" s="558" t="s">
        <v>89</v>
      </c>
      <c r="Q19" s="558"/>
      <c r="R19" s="569"/>
      <c r="S19" s="81" t="s">
        <v>77</v>
      </c>
      <c r="T19" s="105" t="s">
        <v>45</v>
      </c>
      <c r="U19" s="60"/>
      <c r="V19" s="60"/>
      <c r="W19" s="104"/>
      <c r="X19" s="105"/>
      <c r="Y19" s="60"/>
      <c r="Z19" s="60"/>
      <c r="AA19" s="104"/>
      <c r="AB19" s="105"/>
      <c r="AC19" s="60"/>
      <c r="AD19" s="60"/>
      <c r="AE19" s="104"/>
      <c r="AF19" s="105" t="s">
        <v>45</v>
      </c>
      <c r="AG19" s="60"/>
      <c r="AH19" s="60"/>
      <c r="AI19" s="104"/>
      <c r="AJ19" s="105"/>
      <c r="AK19" s="60"/>
      <c r="AL19" s="60"/>
      <c r="AM19" s="104"/>
      <c r="AN19" s="105"/>
      <c r="AO19" s="60"/>
      <c r="AP19" s="60"/>
      <c r="AQ19" s="104"/>
      <c r="AR19" s="105" t="s">
        <v>45</v>
      </c>
      <c r="AS19" s="60"/>
      <c r="AT19" s="60"/>
      <c r="AU19" s="104"/>
      <c r="AV19" s="105"/>
      <c r="AW19" s="60"/>
      <c r="AX19" s="60"/>
      <c r="AY19" s="104"/>
      <c r="AZ19" s="105"/>
      <c r="BA19" s="60"/>
      <c r="BB19" s="60"/>
      <c r="BC19" s="104"/>
      <c r="BD19" s="105" t="s">
        <v>45</v>
      </c>
      <c r="BE19" s="60"/>
      <c r="BF19" s="60"/>
      <c r="BG19" s="104"/>
      <c r="BH19" s="105"/>
      <c r="BI19" s="60"/>
      <c r="BJ19" s="60"/>
      <c r="BK19" s="104"/>
      <c r="BL19" s="105"/>
      <c r="BM19" s="60"/>
      <c r="BN19" s="60"/>
      <c r="BO19" s="104"/>
      <c r="BP19" s="532"/>
      <c r="BQ19" s="533"/>
    </row>
    <row r="20" spans="2:69" s="29" customFormat="1" ht="36" customHeight="1" x14ac:dyDescent="0.2">
      <c r="B20" s="568" t="s">
        <v>49</v>
      </c>
      <c r="C20" s="558"/>
      <c r="D20" s="558"/>
      <c r="E20" s="558"/>
      <c r="F20" s="558"/>
      <c r="G20" s="558" t="s">
        <v>83</v>
      </c>
      <c r="H20" s="558"/>
      <c r="I20" s="558"/>
      <c r="J20" s="558"/>
      <c r="K20" s="558"/>
      <c r="L20" s="558"/>
      <c r="M20" s="555" t="s">
        <v>69</v>
      </c>
      <c r="N20" s="555"/>
      <c r="O20" s="555"/>
      <c r="P20" s="558" t="s">
        <v>90</v>
      </c>
      <c r="Q20" s="558"/>
      <c r="R20" s="569"/>
      <c r="S20" s="81" t="s">
        <v>77</v>
      </c>
      <c r="T20" s="105"/>
      <c r="U20" s="60"/>
      <c r="V20" s="60"/>
      <c r="W20" s="104"/>
      <c r="X20" s="105"/>
      <c r="Y20" s="60"/>
      <c r="Z20" s="60"/>
      <c r="AA20" s="104"/>
      <c r="AB20" s="105"/>
      <c r="AC20" s="60"/>
      <c r="AD20" s="60"/>
      <c r="AE20" s="104"/>
      <c r="AF20" s="105"/>
      <c r="AG20" s="60"/>
      <c r="AH20" s="60"/>
      <c r="AI20" s="104"/>
      <c r="AJ20" s="105"/>
      <c r="AK20" s="60"/>
      <c r="AL20" s="60"/>
      <c r="AM20" s="104"/>
      <c r="AN20" s="105"/>
      <c r="AO20" s="60"/>
      <c r="AP20" s="60"/>
      <c r="AQ20" s="104"/>
      <c r="AR20" s="105"/>
      <c r="AS20" s="60"/>
      <c r="AT20" s="60"/>
      <c r="AU20" s="104"/>
      <c r="AV20" s="105"/>
      <c r="AW20" s="60"/>
      <c r="AX20" s="60"/>
      <c r="AY20" s="104"/>
      <c r="AZ20" s="105"/>
      <c r="BA20" s="60"/>
      <c r="BB20" s="60"/>
      <c r="BC20" s="104"/>
      <c r="BD20" s="105"/>
      <c r="BE20" s="60"/>
      <c r="BF20" s="60"/>
      <c r="BG20" s="104"/>
      <c r="BH20" s="105"/>
      <c r="BI20" s="60"/>
      <c r="BJ20" s="60"/>
      <c r="BK20" s="104"/>
      <c r="BL20" s="105"/>
      <c r="BM20" s="60"/>
      <c r="BN20" s="60"/>
      <c r="BO20" s="104"/>
      <c r="BP20" s="532"/>
      <c r="BQ20" s="533"/>
    </row>
    <row r="21" spans="2:69" s="29" customFormat="1" ht="36" customHeight="1" x14ac:dyDescent="0.2">
      <c r="B21" s="568" t="s">
        <v>49</v>
      </c>
      <c r="C21" s="558"/>
      <c r="D21" s="558"/>
      <c r="E21" s="558"/>
      <c r="F21" s="558"/>
      <c r="G21" s="558" t="s">
        <v>393</v>
      </c>
      <c r="H21" s="558"/>
      <c r="I21" s="558"/>
      <c r="J21" s="558"/>
      <c r="K21" s="558"/>
      <c r="L21" s="558"/>
      <c r="M21" s="555" t="s">
        <v>69</v>
      </c>
      <c r="N21" s="555"/>
      <c r="O21" s="555"/>
      <c r="P21" s="558" t="s">
        <v>91</v>
      </c>
      <c r="Q21" s="558"/>
      <c r="R21" s="569"/>
      <c r="S21" s="81" t="s">
        <v>77</v>
      </c>
      <c r="T21" s="105"/>
      <c r="U21" s="60"/>
      <c r="V21" s="60"/>
      <c r="W21" s="104"/>
      <c r="X21" s="105"/>
      <c r="Y21" s="60"/>
      <c r="Z21" s="60"/>
      <c r="AA21" s="104"/>
      <c r="AB21" s="105"/>
      <c r="AC21" s="60"/>
      <c r="AD21" s="60"/>
      <c r="AE21" s="104"/>
      <c r="AF21" s="105" t="s">
        <v>45</v>
      </c>
      <c r="AG21" s="60"/>
      <c r="AH21" s="60"/>
      <c r="AI21" s="104"/>
      <c r="AJ21" s="105"/>
      <c r="AK21" s="60"/>
      <c r="AL21" s="60"/>
      <c r="AM21" s="104"/>
      <c r="AN21" s="105"/>
      <c r="AO21" s="60"/>
      <c r="AP21" s="60"/>
      <c r="AQ21" s="104"/>
      <c r="AR21" s="105" t="s">
        <v>45</v>
      </c>
      <c r="AS21" s="60"/>
      <c r="AT21" s="60"/>
      <c r="AU21" s="104"/>
      <c r="AV21" s="105"/>
      <c r="AW21" s="60"/>
      <c r="AX21" s="60"/>
      <c r="AY21" s="104"/>
      <c r="AZ21" s="105"/>
      <c r="BA21" s="60"/>
      <c r="BB21" s="60"/>
      <c r="BC21" s="104"/>
      <c r="BD21" s="105" t="s">
        <v>45</v>
      </c>
      <c r="BE21" s="60"/>
      <c r="BF21" s="60"/>
      <c r="BG21" s="104"/>
      <c r="BH21" s="105"/>
      <c r="BI21" s="60"/>
      <c r="BJ21" s="60"/>
      <c r="BK21" s="104"/>
      <c r="BL21" s="105"/>
      <c r="BM21" s="60"/>
      <c r="BN21" s="60" t="s">
        <v>45</v>
      </c>
      <c r="BO21" s="104"/>
      <c r="BP21" s="532"/>
      <c r="BQ21" s="533"/>
    </row>
    <row r="22" spans="2:69" s="29" customFormat="1" ht="36" customHeight="1" x14ac:dyDescent="0.2">
      <c r="B22" s="568" t="s">
        <v>49</v>
      </c>
      <c r="C22" s="558"/>
      <c r="D22" s="558"/>
      <c r="E22" s="558"/>
      <c r="F22" s="558"/>
      <c r="G22" s="558" t="s">
        <v>394</v>
      </c>
      <c r="H22" s="558"/>
      <c r="I22" s="558"/>
      <c r="J22" s="558"/>
      <c r="K22" s="558"/>
      <c r="L22" s="558"/>
      <c r="M22" s="555" t="s">
        <v>69</v>
      </c>
      <c r="N22" s="555"/>
      <c r="O22" s="555"/>
      <c r="P22" s="558" t="s">
        <v>92</v>
      </c>
      <c r="Q22" s="558"/>
      <c r="R22" s="569"/>
      <c r="S22" s="81" t="s">
        <v>77</v>
      </c>
      <c r="T22" s="105"/>
      <c r="U22" s="60"/>
      <c r="V22" s="60"/>
      <c r="W22" s="104"/>
      <c r="X22" s="105" t="s">
        <v>45</v>
      </c>
      <c r="Y22" s="60"/>
      <c r="Z22" s="60"/>
      <c r="AA22" s="104"/>
      <c r="AB22" s="105" t="s">
        <v>45</v>
      </c>
      <c r="AC22" s="60"/>
      <c r="AD22" s="60"/>
      <c r="AE22" s="104"/>
      <c r="AF22" s="105" t="s">
        <v>45</v>
      </c>
      <c r="AG22" s="60"/>
      <c r="AH22" s="60"/>
      <c r="AI22" s="104"/>
      <c r="AJ22" s="105" t="s">
        <v>45</v>
      </c>
      <c r="AK22" s="60"/>
      <c r="AL22" s="60"/>
      <c r="AM22" s="104"/>
      <c r="AN22" s="105" t="s">
        <v>45</v>
      </c>
      <c r="AO22" s="60"/>
      <c r="AP22" s="60"/>
      <c r="AQ22" s="104"/>
      <c r="AR22" s="105" t="s">
        <v>45</v>
      </c>
      <c r="AS22" s="60"/>
      <c r="AT22" s="60"/>
      <c r="AU22" s="104"/>
      <c r="AV22" s="105" t="s">
        <v>45</v>
      </c>
      <c r="AW22" s="60"/>
      <c r="AX22" s="60"/>
      <c r="AY22" s="104"/>
      <c r="AZ22" s="105" t="s">
        <v>45</v>
      </c>
      <c r="BA22" s="60"/>
      <c r="BB22" s="60"/>
      <c r="BC22" s="104"/>
      <c r="BD22" s="105" t="s">
        <v>45</v>
      </c>
      <c r="BE22" s="60"/>
      <c r="BF22" s="60"/>
      <c r="BG22" s="104"/>
      <c r="BH22" s="105" t="s">
        <v>45</v>
      </c>
      <c r="BI22" s="60"/>
      <c r="BJ22" s="60"/>
      <c r="BK22" s="104"/>
      <c r="BL22" s="105" t="s">
        <v>45</v>
      </c>
      <c r="BM22" s="60"/>
      <c r="BN22" s="60"/>
      <c r="BO22" s="104"/>
      <c r="BP22" s="532"/>
      <c r="BQ22" s="533"/>
    </row>
    <row r="23" spans="2:69" s="29" customFormat="1" ht="36" customHeight="1" x14ac:dyDescent="0.2">
      <c r="B23" s="556" t="s">
        <v>48</v>
      </c>
      <c r="C23" s="545"/>
      <c r="D23" s="545"/>
      <c r="E23" s="545"/>
      <c r="F23" s="545"/>
      <c r="G23" s="558" t="s">
        <v>158</v>
      </c>
      <c r="H23" s="558"/>
      <c r="I23" s="558"/>
      <c r="J23" s="558"/>
      <c r="K23" s="558"/>
      <c r="L23" s="558"/>
      <c r="M23" s="555" t="s">
        <v>350</v>
      </c>
      <c r="N23" s="555"/>
      <c r="O23" s="555"/>
      <c r="P23" s="555" t="s">
        <v>165</v>
      </c>
      <c r="Q23" s="555"/>
      <c r="R23" s="559"/>
      <c r="S23" s="81" t="s">
        <v>77</v>
      </c>
      <c r="T23" s="105"/>
      <c r="U23" s="60"/>
      <c r="V23" s="60"/>
      <c r="W23" s="104"/>
      <c r="X23" s="105"/>
      <c r="Y23" s="60"/>
      <c r="Z23" s="60"/>
      <c r="AA23" s="110"/>
      <c r="AB23" s="105"/>
      <c r="AC23" s="60"/>
      <c r="AD23" s="60"/>
      <c r="AE23" s="104"/>
      <c r="AF23" s="105" t="s">
        <v>45</v>
      </c>
      <c r="AG23" s="60"/>
      <c r="AH23" s="60"/>
      <c r="AI23" s="104"/>
      <c r="AJ23" s="105"/>
      <c r="AK23" s="60"/>
      <c r="AL23" s="60"/>
      <c r="AM23" s="104"/>
      <c r="AN23" s="105"/>
      <c r="AO23" s="60"/>
      <c r="AP23" s="60"/>
      <c r="AQ23" s="104"/>
      <c r="AR23" s="105" t="s">
        <v>45</v>
      </c>
      <c r="AS23" s="60"/>
      <c r="AT23" s="60"/>
      <c r="AU23" s="104"/>
      <c r="AV23" s="105"/>
      <c r="AW23" s="60"/>
      <c r="AX23" s="60"/>
      <c r="AY23" s="104"/>
      <c r="AZ23" s="105"/>
      <c r="BA23" s="60"/>
      <c r="BB23" s="60"/>
      <c r="BC23" s="104"/>
      <c r="BD23" s="105" t="s">
        <v>45</v>
      </c>
      <c r="BE23" s="60"/>
      <c r="BF23" s="60"/>
      <c r="BG23" s="104"/>
      <c r="BH23" s="105"/>
      <c r="BI23" s="60"/>
      <c r="BJ23" s="60"/>
      <c r="BK23" s="104"/>
      <c r="BL23" s="105"/>
      <c r="BM23" s="60"/>
      <c r="BN23" s="60" t="s">
        <v>45</v>
      </c>
      <c r="BO23" s="104"/>
      <c r="BP23" s="73"/>
      <c r="BQ23" s="74"/>
    </row>
    <row r="24" spans="2:69" s="29" customFormat="1" ht="36" customHeight="1" x14ac:dyDescent="0.2">
      <c r="B24" s="556" t="s">
        <v>48</v>
      </c>
      <c r="C24" s="545"/>
      <c r="D24" s="545"/>
      <c r="E24" s="545"/>
      <c r="F24" s="545"/>
      <c r="G24" s="558" t="s">
        <v>163</v>
      </c>
      <c r="H24" s="558"/>
      <c r="I24" s="558"/>
      <c r="J24" s="558"/>
      <c r="K24" s="558"/>
      <c r="L24" s="558"/>
      <c r="M24" s="555" t="s">
        <v>350</v>
      </c>
      <c r="N24" s="555"/>
      <c r="O24" s="555"/>
      <c r="P24" s="555" t="s">
        <v>70</v>
      </c>
      <c r="Q24" s="555"/>
      <c r="R24" s="559"/>
      <c r="S24" s="81" t="s">
        <v>77</v>
      </c>
      <c r="T24" s="105"/>
      <c r="U24" s="60"/>
      <c r="V24" s="60"/>
      <c r="W24" s="104"/>
      <c r="X24" s="105" t="s">
        <v>45</v>
      </c>
      <c r="Y24" s="60" t="s">
        <v>45</v>
      </c>
      <c r="Z24" s="60" t="s">
        <v>45</v>
      </c>
      <c r="AA24" s="110" t="s">
        <v>45</v>
      </c>
      <c r="AB24" s="105"/>
      <c r="AC24" s="60"/>
      <c r="AD24" s="60"/>
      <c r="AE24" s="104"/>
      <c r="AF24" s="105"/>
      <c r="AG24" s="60"/>
      <c r="AH24" s="60"/>
      <c r="AI24" s="104"/>
      <c r="AJ24" s="105"/>
      <c r="AK24" s="60"/>
      <c r="AL24" s="60"/>
      <c r="AM24" s="104"/>
      <c r="AN24" s="105"/>
      <c r="AO24" s="60"/>
      <c r="AP24" s="60"/>
      <c r="AQ24" s="104"/>
      <c r="AR24" s="105"/>
      <c r="AS24" s="60"/>
      <c r="AT24" s="60"/>
      <c r="AU24" s="104"/>
      <c r="AV24" s="105"/>
      <c r="AW24" s="60"/>
      <c r="AX24" s="60"/>
      <c r="AY24" s="104"/>
      <c r="AZ24" s="105"/>
      <c r="BA24" s="60"/>
      <c r="BB24" s="60"/>
      <c r="BC24" s="104"/>
      <c r="BD24" s="105"/>
      <c r="BE24" s="60"/>
      <c r="BF24" s="60"/>
      <c r="BG24" s="104"/>
      <c r="BH24" s="105"/>
      <c r="BI24" s="60"/>
      <c r="BJ24" s="60"/>
      <c r="BK24" s="104"/>
      <c r="BL24" s="105"/>
      <c r="BM24" s="60"/>
      <c r="BN24" s="60"/>
      <c r="BO24" s="104"/>
      <c r="BP24" s="73"/>
      <c r="BQ24" s="74"/>
    </row>
    <row r="25" spans="2:69" s="29" customFormat="1" ht="36" customHeight="1" x14ac:dyDescent="0.2">
      <c r="B25" s="568" t="s">
        <v>49</v>
      </c>
      <c r="C25" s="558"/>
      <c r="D25" s="558"/>
      <c r="E25" s="558"/>
      <c r="F25" s="558"/>
      <c r="G25" s="558" t="s">
        <v>157</v>
      </c>
      <c r="H25" s="558"/>
      <c r="I25" s="558"/>
      <c r="J25" s="558"/>
      <c r="K25" s="558"/>
      <c r="L25" s="558"/>
      <c r="M25" s="555" t="s">
        <v>69</v>
      </c>
      <c r="N25" s="555"/>
      <c r="O25" s="555"/>
      <c r="P25" s="558" t="s">
        <v>92</v>
      </c>
      <c r="Q25" s="558"/>
      <c r="R25" s="569"/>
      <c r="S25" s="81" t="s">
        <v>77</v>
      </c>
      <c r="T25" s="105"/>
      <c r="U25" s="60"/>
      <c r="V25" s="60"/>
      <c r="W25" s="104"/>
      <c r="X25" s="105"/>
      <c r="Y25" s="60"/>
      <c r="Z25" s="60"/>
      <c r="AA25" s="104"/>
      <c r="AB25" s="105"/>
      <c r="AC25" s="60"/>
      <c r="AD25" s="60"/>
      <c r="AE25" s="104"/>
      <c r="AF25" s="105"/>
      <c r="AG25" s="60"/>
      <c r="AH25" s="60"/>
      <c r="AI25" s="104"/>
      <c r="AJ25" s="105"/>
      <c r="AK25" s="60"/>
      <c r="AL25" s="60"/>
      <c r="AM25" s="104"/>
      <c r="AN25" s="105"/>
      <c r="AO25" s="60"/>
      <c r="AP25" s="60"/>
      <c r="AQ25" s="104"/>
      <c r="AR25" s="105"/>
      <c r="AS25" s="60"/>
      <c r="AT25" s="60"/>
      <c r="AU25" s="104" t="s">
        <v>45</v>
      </c>
      <c r="AV25" s="105"/>
      <c r="AW25" s="60"/>
      <c r="AX25" s="60"/>
      <c r="AY25" s="104"/>
      <c r="AZ25" s="105"/>
      <c r="BA25" s="60"/>
      <c r="BB25" s="60"/>
      <c r="BC25" s="104"/>
      <c r="BD25" s="105"/>
      <c r="BE25" s="60"/>
      <c r="BF25" s="60"/>
      <c r="BG25" s="104"/>
      <c r="BH25" s="105"/>
      <c r="BI25" s="60"/>
      <c r="BJ25" s="60"/>
      <c r="BK25" s="104"/>
      <c r="BL25" s="105"/>
      <c r="BM25" s="60"/>
      <c r="BN25" s="60"/>
      <c r="BO25" s="104"/>
      <c r="BP25" s="532"/>
      <c r="BQ25" s="533"/>
    </row>
    <row r="26" spans="2:69" s="29" customFormat="1" ht="36" customHeight="1" x14ac:dyDescent="0.2">
      <c r="B26" s="568" t="s">
        <v>48</v>
      </c>
      <c r="C26" s="558"/>
      <c r="D26" s="558"/>
      <c r="E26" s="558"/>
      <c r="F26" s="558"/>
      <c r="G26" s="558" t="s">
        <v>84</v>
      </c>
      <c r="H26" s="558"/>
      <c r="I26" s="558"/>
      <c r="J26" s="558"/>
      <c r="K26" s="558"/>
      <c r="L26" s="558"/>
      <c r="M26" s="555" t="s">
        <v>69</v>
      </c>
      <c r="N26" s="555"/>
      <c r="O26" s="555"/>
      <c r="P26" s="558" t="s">
        <v>93</v>
      </c>
      <c r="Q26" s="558"/>
      <c r="R26" s="569"/>
      <c r="S26" s="81" t="s">
        <v>77</v>
      </c>
      <c r="T26" s="105"/>
      <c r="U26" s="60"/>
      <c r="V26" s="60"/>
      <c r="W26" s="104"/>
      <c r="X26" s="105"/>
      <c r="Y26" s="60"/>
      <c r="Z26" s="60"/>
      <c r="AA26" s="110"/>
      <c r="AB26" s="105"/>
      <c r="AC26" s="60"/>
      <c r="AD26" s="60"/>
      <c r="AE26" s="104"/>
      <c r="AF26" s="105" t="s">
        <v>45</v>
      </c>
      <c r="AG26" s="60"/>
      <c r="AH26" s="60"/>
      <c r="AI26" s="104"/>
      <c r="AJ26" s="105"/>
      <c r="AK26" s="60"/>
      <c r="AL26" s="60"/>
      <c r="AM26" s="104"/>
      <c r="AN26" s="105"/>
      <c r="AO26" s="60"/>
      <c r="AP26" s="60"/>
      <c r="AQ26" s="104"/>
      <c r="AR26" s="105" t="s">
        <v>45</v>
      </c>
      <c r="AS26" s="60"/>
      <c r="AT26" s="60"/>
      <c r="AU26" s="104"/>
      <c r="AV26" s="105"/>
      <c r="AW26" s="60"/>
      <c r="AX26" s="60"/>
      <c r="AY26" s="104"/>
      <c r="AZ26" s="105"/>
      <c r="BA26" s="60"/>
      <c r="BB26" s="60"/>
      <c r="BC26" s="104"/>
      <c r="BD26" s="105" t="s">
        <v>45</v>
      </c>
      <c r="BE26" s="60"/>
      <c r="BF26" s="60"/>
      <c r="BG26" s="104"/>
      <c r="BH26" s="105"/>
      <c r="BI26" s="60"/>
      <c r="BJ26" s="60"/>
      <c r="BK26" s="104"/>
      <c r="BL26" s="105"/>
      <c r="BM26" s="60"/>
      <c r="BN26" s="60" t="s">
        <v>45</v>
      </c>
      <c r="BO26" s="104"/>
      <c r="BP26" s="532"/>
      <c r="BQ26" s="533"/>
    </row>
    <row r="27" spans="2:69" s="29" customFormat="1" ht="36" customHeight="1" x14ac:dyDescent="0.2">
      <c r="B27" s="568" t="s">
        <v>50</v>
      </c>
      <c r="C27" s="558"/>
      <c r="D27" s="558"/>
      <c r="E27" s="558"/>
      <c r="F27" s="558"/>
      <c r="G27" s="558" t="s">
        <v>85</v>
      </c>
      <c r="H27" s="558"/>
      <c r="I27" s="558"/>
      <c r="J27" s="558"/>
      <c r="K27" s="558"/>
      <c r="L27" s="558"/>
      <c r="M27" s="555" t="s">
        <v>69</v>
      </c>
      <c r="N27" s="555"/>
      <c r="O27" s="555"/>
      <c r="P27" s="558" t="s">
        <v>93</v>
      </c>
      <c r="Q27" s="558"/>
      <c r="R27" s="569"/>
      <c r="S27" s="81" t="s">
        <v>77</v>
      </c>
      <c r="T27" s="105"/>
      <c r="U27" s="60"/>
      <c r="V27" s="60"/>
      <c r="W27" s="104"/>
      <c r="X27" s="105"/>
      <c r="Y27" s="60"/>
      <c r="Z27" s="60"/>
      <c r="AA27" s="104"/>
      <c r="AB27" s="105"/>
      <c r="AC27" s="60"/>
      <c r="AD27" s="60"/>
      <c r="AE27" s="104"/>
      <c r="AF27" s="105"/>
      <c r="AG27" s="60"/>
      <c r="AH27" s="60"/>
      <c r="AI27" s="104"/>
      <c r="AJ27" s="105"/>
      <c r="AK27" s="60"/>
      <c r="AL27" s="60"/>
      <c r="AM27" s="104"/>
      <c r="AN27" s="105"/>
      <c r="AO27" s="60"/>
      <c r="AP27" s="60"/>
      <c r="AQ27" s="104"/>
      <c r="AR27" s="105"/>
      <c r="AS27" s="60"/>
      <c r="AT27" s="60"/>
      <c r="AU27" s="104"/>
      <c r="AV27" s="105"/>
      <c r="AW27" s="60"/>
      <c r="AX27" s="60"/>
      <c r="AY27" s="104"/>
      <c r="AZ27" s="105"/>
      <c r="BA27" s="60"/>
      <c r="BB27" s="60"/>
      <c r="BC27" s="104"/>
      <c r="BD27" s="105"/>
      <c r="BE27" s="60"/>
      <c r="BF27" s="60"/>
      <c r="BG27" s="104"/>
      <c r="BH27" s="105"/>
      <c r="BI27" s="60"/>
      <c r="BJ27" s="60"/>
      <c r="BK27" s="104"/>
      <c r="BL27" s="105"/>
      <c r="BM27" s="60"/>
      <c r="BN27" s="60" t="s">
        <v>45</v>
      </c>
      <c r="BO27" s="104"/>
      <c r="BP27" s="532"/>
      <c r="BQ27" s="533"/>
    </row>
    <row r="28" spans="2:69" s="29" customFormat="1" ht="36" customHeight="1" thickBot="1" x14ac:dyDescent="0.25">
      <c r="B28" s="564" t="s">
        <v>49</v>
      </c>
      <c r="C28" s="565"/>
      <c r="D28" s="565"/>
      <c r="E28" s="565"/>
      <c r="F28" s="565"/>
      <c r="G28" s="565" t="s">
        <v>86</v>
      </c>
      <c r="H28" s="565"/>
      <c r="I28" s="565"/>
      <c r="J28" s="565"/>
      <c r="K28" s="565"/>
      <c r="L28" s="565"/>
      <c r="M28" s="566" t="s">
        <v>87</v>
      </c>
      <c r="N28" s="566"/>
      <c r="O28" s="566"/>
      <c r="P28" s="565" t="s">
        <v>93</v>
      </c>
      <c r="Q28" s="565"/>
      <c r="R28" s="567"/>
      <c r="S28" s="81" t="s">
        <v>77</v>
      </c>
      <c r="T28" s="107"/>
      <c r="U28" s="80"/>
      <c r="V28" s="80"/>
      <c r="W28" s="106"/>
      <c r="X28" s="107"/>
      <c r="Y28" s="80"/>
      <c r="Z28" s="80"/>
      <c r="AA28" s="106"/>
      <c r="AB28" s="107"/>
      <c r="AC28" s="80"/>
      <c r="AD28" s="80"/>
      <c r="AE28" s="106"/>
      <c r="AF28" s="107"/>
      <c r="AG28" s="80"/>
      <c r="AH28" s="80"/>
      <c r="AI28" s="106"/>
      <c r="AJ28" s="107"/>
      <c r="AK28" s="80"/>
      <c r="AL28" s="80"/>
      <c r="AM28" s="106"/>
      <c r="AN28" s="107"/>
      <c r="AO28" s="80"/>
      <c r="AP28" s="80"/>
      <c r="AQ28" s="106"/>
      <c r="AR28" s="107"/>
      <c r="AS28" s="80"/>
      <c r="AT28" s="80"/>
      <c r="AU28" s="106"/>
      <c r="AV28" s="107"/>
      <c r="AW28" s="80"/>
      <c r="AX28" s="80"/>
      <c r="AY28" s="106"/>
      <c r="AZ28" s="107"/>
      <c r="BA28" s="80"/>
      <c r="BB28" s="80"/>
      <c r="BC28" s="106"/>
      <c r="BD28" s="107"/>
      <c r="BE28" s="80"/>
      <c r="BF28" s="80"/>
      <c r="BG28" s="106"/>
      <c r="BH28" s="107"/>
      <c r="BI28" s="80"/>
      <c r="BJ28" s="80"/>
      <c r="BK28" s="106"/>
      <c r="BL28" s="107"/>
      <c r="BM28" s="80"/>
      <c r="BN28" s="80"/>
      <c r="BO28" s="106"/>
      <c r="BP28" s="532"/>
      <c r="BQ28" s="533"/>
    </row>
    <row r="29" spans="2:69" s="19" customFormat="1" ht="24.95" customHeight="1" thickBot="1" x14ac:dyDescent="0.25">
      <c r="B29" s="601" t="s">
        <v>26</v>
      </c>
      <c r="C29" s="602"/>
      <c r="D29" s="602"/>
      <c r="E29" s="602"/>
      <c r="F29" s="602"/>
      <c r="G29" s="602"/>
      <c r="H29" s="602"/>
      <c r="I29" s="602"/>
      <c r="J29" s="602"/>
      <c r="K29" s="602"/>
      <c r="L29" s="602"/>
      <c r="M29" s="602"/>
      <c r="N29" s="602"/>
      <c r="O29" s="602"/>
      <c r="P29" s="602"/>
      <c r="Q29" s="602"/>
      <c r="R29" s="602"/>
      <c r="S29" s="600"/>
      <c r="T29" s="44"/>
      <c r="U29" s="45"/>
      <c r="V29" s="45"/>
      <c r="W29" s="46"/>
      <c r="X29" s="44"/>
      <c r="Y29" s="45"/>
      <c r="Z29" s="45"/>
      <c r="AA29" s="46"/>
      <c r="AB29" s="44"/>
      <c r="AC29" s="45"/>
      <c r="AD29" s="45"/>
      <c r="AE29" s="46"/>
      <c r="AF29" s="44"/>
      <c r="AG29" s="45"/>
      <c r="AH29" s="45"/>
      <c r="AI29" s="46"/>
      <c r="AJ29" s="44"/>
      <c r="AK29" s="45"/>
      <c r="AL29" s="45"/>
      <c r="AM29" s="46"/>
      <c r="AN29" s="44"/>
      <c r="AO29" s="45"/>
      <c r="AP29" s="45"/>
      <c r="AQ29" s="46"/>
      <c r="AR29" s="44"/>
      <c r="AS29" s="45"/>
      <c r="AT29" s="45"/>
      <c r="AU29" s="46"/>
      <c r="AV29" s="44"/>
      <c r="AW29" s="45"/>
      <c r="AX29" s="45"/>
      <c r="AY29" s="46"/>
      <c r="AZ29" s="44"/>
      <c r="BA29" s="45"/>
      <c r="BB29" s="45"/>
      <c r="BC29" s="46"/>
      <c r="BD29" s="44"/>
      <c r="BE29" s="45"/>
      <c r="BF29" s="45"/>
      <c r="BG29" s="46"/>
      <c r="BH29" s="44"/>
      <c r="BI29" s="45"/>
      <c r="BJ29" s="45"/>
      <c r="BK29" s="46"/>
      <c r="BL29" s="44"/>
      <c r="BM29" s="45"/>
      <c r="BN29" s="45"/>
      <c r="BO29" s="46"/>
      <c r="BP29" s="560"/>
      <c r="BQ29" s="561"/>
    </row>
    <row r="30" spans="2:69" ht="36" customHeight="1" x14ac:dyDescent="0.2">
      <c r="B30" s="546" t="s">
        <v>50</v>
      </c>
      <c r="C30" s="547"/>
      <c r="D30" s="547"/>
      <c r="E30" s="547"/>
      <c r="F30" s="547"/>
      <c r="G30" s="645" t="s">
        <v>94</v>
      </c>
      <c r="H30" s="645"/>
      <c r="I30" s="645"/>
      <c r="J30" s="645"/>
      <c r="K30" s="645"/>
      <c r="L30" s="645"/>
      <c r="M30" s="645" t="s">
        <v>80</v>
      </c>
      <c r="N30" s="645"/>
      <c r="O30" s="645"/>
      <c r="P30" s="547" t="s">
        <v>162</v>
      </c>
      <c r="Q30" s="547"/>
      <c r="R30" s="644"/>
      <c r="S30" s="47">
        <v>31</v>
      </c>
      <c r="T30" s="222"/>
      <c r="U30" s="61"/>
      <c r="V30" s="61"/>
      <c r="W30" s="108"/>
      <c r="X30" s="109"/>
      <c r="Y30" s="61"/>
      <c r="Z30" s="61"/>
      <c r="AA30" s="108"/>
      <c r="AB30" s="109"/>
      <c r="AC30" s="61"/>
      <c r="AD30" s="61"/>
      <c r="AE30" s="108"/>
      <c r="AF30" s="109"/>
      <c r="AG30" s="61"/>
      <c r="AH30" s="61"/>
      <c r="AI30" s="108"/>
      <c r="AJ30" s="109"/>
      <c r="AK30" s="61"/>
      <c r="AL30" s="61"/>
      <c r="AM30" s="108"/>
      <c r="AN30" s="109"/>
      <c r="AO30" s="61"/>
      <c r="AP30" s="61"/>
      <c r="AQ30" s="108"/>
      <c r="AR30" s="109"/>
      <c r="AS30" s="61"/>
      <c r="AT30" s="61"/>
      <c r="AU30" s="108"/>
      <c r="AV30" s="109"/>
      <c r="AW30" s="61"/>
      <c r="AX30" s="61"/>
      <c r="AY30" s="108" t="s">
        <v>45</v>
      </c>
      <c r="AZ30" s="109"/>
      <c r="BA30" s="61"/>
      <c r="BB30" s="61"/>
      <c r="BC30" s="108"/>
      <c r="BD30" s="109"/>
      <c r="BE30" s="61"/>
      <c r="BF30" s="61"/>
      <c r="BG30" s="108"/>
      <c r="BH30" s="109"/>
      <c r="BI30" s="61"/>
      <c r="BJ30" s="61"/>
      <c r="BK30" s="108"/>
      <c r="BL30" s="109"/>
      <c r="BM30" s="61"/>
      <c r="BN30" s="61"/>
      <c r="BO30" s="220"/>
      <c r="BP30" s="607"/>
      <c r="BQ30" s="608"/>
    </row>
    <row r="31" spans="2:69" ht="36" customHeight="1" x14ac:dyDescent="0.2">
      <c r="B31" s="553" t="s">
        <v>50</v>
      </c>
      <c r="C31" s="554"/>
      <c r="D31" s="554"/>
      <c r="E31" s="554"/>
      <c r="F31" s="554"/>
      <c r="G31" s="646"/>
      <c r="H31" s="646"/>
      <c r="I31" s="646"/>
      <c r="J31" s="646"/>
      <c r="K31" s="646"/>
      <c r="L31" s="646"/>
      <c r="M31" s="646"/>
      <c r="N31" s="646"/>
      <c r="O31" s="646"/>
      <c r="P31" s="554" t="s">
        <v>160</v>
      </c>
      <c r="Q31" s="554"/>
      <c r="R31" s="557"/>
      <c r="S31" s="50">
        <v>41</v>
      </c>
      <c r="T31" s="221"/>
      <c r="U31" s="60"/>
      <c r="V31" s="60"/>
      <c r="W31" s="104"/>
      <c r="X31" s="105"/>
      <c r="Y31" s="60"/>
      <c r="Z31" s="60"/>
      <c r="AA31" s="104"/>
      <c r="AB31" s="105"/>
      <c r="AC31" s="60"/>
      <c r="AD31" s="60"/>
      <c r="AE31" s="104"/>
      <c r="AF31" s="105"/>
      <c r="AG31" s="60"/>
      <c r="AH31" s="60"/>
      <c r="AI31" s="104"/>
      <c r="AJ31" s="105"/>
      <c r="AK31" s="60"/>
      <c r="AL31" s="60"/>
      <c r="AM31" s="104"/>
      <c r="AN31" s="105"/>
      <c r="AO31" s="60"/>
      <c r="AP31" s="60"/>
      <c r="AQ31" s="104"/>
      <c r="AR31" s="105"/>
      <c r="AS31" s="60"/>
      <c r="AT31" s="60"/>
      <c r="AU31" s="104"/>
      <c r="AV31" s="105"/>
      <c r="AW31" s="60"/>
      <c r="AX31" s="60"/>
      <c r="AY31" s="104"/>
      <c r="AZ31" s="105" t="s">
        <v>45</v>
      </c>
      <c r="BA31" s="60"/>
      <c r="BB31" s="60"/>
      <c r="BC31" s="104"/>
      <c r="BD31" s="105"/>
      <c r="BE31" s="60"/>
      <c r="BF31" s="60"/>
      <c r="BG31" s="104"/>
      <c r="BH31" s="105"/>
      <c r="BI31" s="60"/>
      <c r="BJ31" s="60"/>
      <c r="BK31" s="104"/>
      <c r="BL31" s="105"/>
      <c r="BM31" s="60"/>
      <c r="BN31" s="60"/>
      <c r="BO31" s="110"/>
      <c r="BP31" s="562"/>
      <c r="BQ31" s="563"/>
    </row>
    <row r="32" spans="2:69" ht="36" customHeight="1" x14ac:dyDescent="0.2">
      <c r="B32" s="553" t="s">
        <v>50</v>
      </c>
      <c r="C32" s="554"/>
      <c r="D32" s="554"/>
      <c r="E32" s="554"/>
      <c r="F32" s="554"/>
      <c r="G32" s="646"/>
      <c r="H32" s="646"/>
      <c r="I32" s="646"/>
      <c r="J32" s="646"/>
      <c r="K32" s="646"/>
      <c r="L32" s="646"/>
      <c r="M32" s="646"/>
      <c r="N32" s="646"/>
      <c r="O32" s="646"/>
      <c r="P32" s="554" t="s">
        <v>159</v>
      </c>
      <c r="Q32" s="554"/>
      <c r="R32" s="557"/>
      <c r="S32" s="50">
        <v>24</v>
      </c>
      <c r="T32" s="221"/>
      <c r="U32" s="60"/>
      <c r="V32" s="60"/>
      <c r="W32" s="104"/>
      <c r="X32" s="105"/>
      <c r="Y32" s="60"/>
      <c r="Z32" s="60"/>
      <c r="AA32" s="104"/>
      <c r="AB32" s="105"/>
      <c r="AC32" s="60"/>
      <c r="AD32" s="60"/>
      <c r="AE32" s="104"/>
      <c r="AF32" s="105"/>
      <c r="AG32" s="60"/>
      <c r="AH32" s="60"/>
      <c r="AI32" s="104"/>
      <c r="AJ32" s="105"/>
      <c r="AK32" s="60"/>
      <c r="AL32" s="60"/>
      <c r="AM32" s="104"/>
      <c r="AN32" s="105"/>
      <c r="AO32" s="60"/>
      <c r="AP32" s="60"/>
      <c r="AQ32" s="104"/>
      <c r="AR32" s="105"/>
      <c r="AS32" s="60"/>
      <c r="AT32" s="60"/>
      <c r="AU32" s="104"/>
      <c r="AV32" s="105"/>
      <c r="AW32" s="60"/>
      <c r="AX32" s="60"/>
      <c r="AY32" s="104"/>
      <c r="AZ32" s="105"/>
      <c r="BA32" s="60" t="s">
        <v>45</v>
      </c>
      <c r="BB32" s="60"/>
      <c r="BC32" s="104"/>
      <c r="BD32" s="105"/>
      <c r="BE32" s="60"/>
      <c r="BF32" s="60"/>
      <c r="BG32" s="104"/>
      <c r="BH32" s="105"/>
      <c r="BI32" s="60"/>
      <c r="BJ32" s="60"/>
      <c r="BK32" s="104"/>
      <c r="BL32" s="105"/>
      <c r="BM32" s="60"/>
      <c r="BN32" s="60"/>
      <c r="BO32" s="110"/>
      <c r="BP32" s="562"/>
      <c r="BQ32" s="563"/>
    </row>
    <row r="33" spans="2:69" ht="36" customHeight="1" x14ac:dyDescent="0.2">
      <c r="B33" s="553" t="s">
        <v>50</v>
      </c>
      <c r="C33" s="554"/>
      <c r="D33" s="554"/>
      <c r="E33" s="554"/>
      <c r="F33" s="554"/>
      <c r="G33" s="646"/>
      <c r="H33" s="646"/>
      <c r="I33" s="646"/>
      <c r="J33" s="646"/>
      <c r="K33" s="646"/>
      <c r="L33" s="646"/>
      <c r="M33" s="646"/>
      <c r="N33" s="646"/>
      <c r="O33" s="646"/>
      <c r="P33" s="554" t="s">
        <v>95</v>
      </c>
      <c r="Q33" s="554"/>
      <c r="R33" s="557"/>
      <c r="S33" s="50">
        <v>16</v>
      </c>
      <c r="T33" s="221"/>
      <c r="U33" s="60"/>
      <c r="V33" s="60"/>
      <c r="W33" s="104"/>
      <c r="X33" s="105"/>
      <c r="Y33" s="60"/>
      <c r="Z33" s="60"/>
      <c r="AA33" s="104"/>
      <c r="AB33" s="105"/>
      <c r="AC33" s="60"/>
      <c r="AD33" s="60"/>
      <c r="AE33" s="104"/>
      <c r="AF33" s="105"/>
      <c r="AG33" s="60"/>
      <c r="AH33" s="60"/>
      <c r="AI33" s="104"/>
      <c r="AJ33" s="105"/>
      <c r="AK33" s="60"/>
      <c r="AL33" s="60"/>
      <c r="AM33" s="104"/>
      <c r="AN33" s="105"/>
      <c r="AO33" s="60"/>
      <c r="AP33" s="60"/>
      <c r="AQ33" s="104"/>
      <c r="AR33" s="105"/>
      <c r="AS33" s="60"/>
      <c r="AT33" s="60"/>
      <c r="AU33" s="104"/>
      <c r="AV33" s="105"/>
      <c r="AW33" s="60"/>
      <c r="AX33" s="60"/>
      <c r="AY33" s="104"/>
      <c r="AZ33" s="105"/>
      <c r="BA33" s="60"/>
      <c r="BB33" s="60"/>
      <c r="BC33" s="104"/>
      <c r="BD33" s="105" t="s">
        <v>45</v>
      </c>
      <c r="BE33" s="60"/>
      <c r="BF33" s="60"/>
      <c r="BG33" s="104"/>
      <c r="BH33" s="105"/>
      <c r="BI33" s="60"/>
      <c r="BJ33" s="60"/>
      <c r="BK33" s="104"/>
      <c r="BL33" s="105"/>
      <c r="BM33" s="60"/>
      <c r="BN33" s="60"/>
      <c r="BO33" s="110"/>
      <c r="BP33" s="562"/>
      <c r="BQ33" s="563"/>
    </row>
    <row r="34" spans="2:69" ht="36" customHeight="1" x14ac:dyDescent="0.2">
      <c r="B34" s="553" t="s">
        <v>50</v>
      </c>
      <c r="C34" s="554"/>
      <c r="D34" s="554"/>
      <c r="E34" s="554"/>
      <c r="F34" s="554"/>
      <c r="G34" s="646"/>
      <c r="H34" s="646"/>
      <c r="I34" s="646"/>
      <c r="J34" s="646"/>
      <c r="K34" s="646"/>
      <c r="L34" s="646"/>
      <c r="M34" s="646"/>
      <c r="N34" s="646"/>
      <c r="O34" s="646"/>
      <c r="P34" s="554" t="s">
        <v>396</v>
      </c>
      <c r="Q34" s="554"/>
      <c r="R34" s="557"/>
      <c r="S34" s="50">
        <v>7</v>
      </c>
      <c r="T34" s="221"/>
      <c r="U34" s="60"/>
      <c r="V34" s="60"/>
      <c r="W34" s="104"/>
      <c r="X34" s="105"/>
      <c r="Y34" s="60"/>
      <c r="Z34" s="60"/>
      <c r="AA34" s="104"/>
      <c r="AB34" s="105"/>
      <c r="AC34" s="60"/>
      <c r="AD34" s="60"/>
      <c r="AE34" s="104"/>
      <c r="AF34" s="105"/>
      <c r="AG34" s="60"/>
      <c r="AH34" s="60"/>
      <c r="AI34" s="104"/>
      <c r="AJ34" s="105"/>
      <c r="AK34" s="60"/>
      <c r="AL34" s="60"/>
      <c r="AM34" s="104"/>
      <c r="AN34" s="105"/>
      <c r="AO34" s="60"/>
      <c r="AP34" s="60"/>
      <c r="AQ34" s="104"/>
      <c r="AR34" s="105"/>
      <c r="AS34" s="60"/>
      <c r="AT34" s="60"/>
      <c r="AU34" s="104"/>
      <c r="AV34" s="105"/>
      <c r="AW34" s="60"/>
      <c r="AX34" s="60"/>
      <c r="AY34" s="104" t="s">
        <v>45</v>
      </c>
      <c r="AZ34" s="105"/>
      <c r="BA34" s="60"/>
      <c r="BB34" s="60"/>
      <c r="BC34" s="104"/>
      <c r="BD34" s="105"/>
      <c r="BE34" s="60"/>
      <c r="BF34" s="60"/>
      <c r="BG34" s="104"/>
      <c r="BH34" s="105"/>
      <c r="BI34" s="60"/>
      <c r="BJ34" s="60"/>
      <c r="BK34" s="104"/>
      <c r="BL34" s="105"/>
      <c r="BM34" s="60"/>
      <c r="BN34" s="60"/>
      <c r="BO34" s="110"/>
      <c r="BP34" s="562"/>
      <c r="BQ34" s="563"/>
    </row>
    <row r="35" spans="2:69" ht="35.25" customHeight="1" x14ac:dyDescent="0.2">
      <c r="B35" s="553" t="s">
        <v>50</v>
      </c>
      <c r="C35" s="554"/>
      <c r="D35" s="554"/>
      <c r="E35" s="554"/>
      <c r="F35" s="554"/>
      <c r="G35" s="646"/>
      <c r="H35" s="646"/>
      <c r="I35" s="646"/>
      <c r="J35" s="646"/>
      <c r="K35" s="646"/>
      <c r="L35" s="646"/>
      <c r="M35" s="646"/>
      <c r="N35" s="646"/>
      <c r="O35" s="646"/>
      <c r="P35" s="554" t="s">
        <v>96</v>
      </c>
      <c r="Q35" s="554"/>
      <c r="R35" s="557"/>
      <c r="S35" s="50">
        <v>22</v>
      </c>
      <c r="T35" s="221"/>
      <c r="U35" s="60"/>
      <c r="V35" s="60"/>
      <c r="W35" s="104"/>
      <c r="X35" s="105"/>
      <c r="Y35" s="60"/>
      <c r="Z35" s="60"/>
      <c r="AA35" s="104"/>
      <c r="AB35" s="105"/>
      <c r="AC35" s="60"/>
      <c r="AD35" s="60"/>
      <c r="AE35" s="104"/>
      <c r="AF35" s="105"/>
      <c r="AG35" s="60"/>
      <c r="AH35" s="60"/>
      <c r="AI35" s="104"/>
      <c r="AJ35" s="105"/>
      <c r="AK35" s="60"/>
      <c r="AL35" s="60"/>
      <c r="AM35" s="104"/>
      <c r="AN35" s="105"/>
      <c r="AO35" s="60"/>
      <c r="AP35" s="60"/>
      <c r="AQ35" s="104"/>
      <c r="AR35" s="105"/>
      <c r="AS35" s="60"/>
      <c r="AT35" s="60"/>
      <c r="AU35" s="104"/>
      <c r="AV35" s="105"/>
      <c r="AW35" s="60"/>
      <c r="AX35" s="60"/>
      <c r="AY35" s="104"/>
      <c r="AZ35" s="105"/>
      <c r="BA35" s="60"/>
      <c r="BB35" s="60"/>
      <c r="BC35" s="104"/>
      <c r="BD35" s="105"/>
      <c r="BE35" s="60" t="s">
        <v>45</v>
      </c>
      <c r="BF35" s="60"/>
      <c r="BG35" s="104"/>
      <c r="BH35" s="105"/>
      <c r="BI35" s="60"/>
      <c r="BJ35" s="60"/>
      <c r="BK35" s="104"/>
      <c r="BL35" s="105"/>
      <c r="BM35" s="60"/>
      <c r="BN35" s="60"/>
      <c r="BO35" s="110"/>
      <c r="BP35" s="562"/>
      <c r="BQ35" s="563"/>
    </row>
    <row r="36" spans="2:69" ht="35.25" customHeight="1" x14ac:dyDescent="0.2">
      <c r="B36" s="553" t="s">
        <v>50</v>
      </c>
      <c r="C36" s="554"/>
      <c r="D36" s="554"/>
      <c r="E36" s="554"/>
      <c r="F36" s="554"/>
      <c r="G36" s="646"/>
      <c r="H36" s="646"/>
      <c r="I36" s="646"/>
      <c r="J36" s="646"/>
      <c r="K36" s="646"/>
      <c r="L36" s="646"/>
      <c r="M36" s="646"/>
      <c r="N36" s="646"/>
      <c r="O36" s="646"/>
      <c r="P36" s="554" t="s">
        <v>161</v>
      </c>
      <c r="Q36" s="554"/>
      <c r="R36" s="557"/>
      <c r="S36" s="50">
        <v>13</v>
      </c>
      <c r="T36" s="221"/>
      <c r="U36" s="60"/>
      <c r="V36" s="60"/>
      <c r="W36" s="104" t="s">
        <v>45</v>
      </c>
      <c r="X36" s="105"/>
      <c r="Y36" s="60"/>
      <c r="Z36" s="60"/>
      <c r="AA36" s="104"/>
      <c r="AB36" s="105"/>
      <c r="AC36" s="60"/>
      <c r="AD36" s="60"/>
      <c r="AE36" s="104"/>
      <c r="AF36" s="105"/>
      <c r="AG36" s="60"/>
      <c r="AH36" s="60"/>
      <c r="AI36" s="104"/>
      <c r="AJ36" s="105"/>
      <c r="AK36" s="60"/>
      <c r="AL36" s="60"/>
      <c r="AM36" s="104"/>
      <c r="AN36" s="105"/>
      <c r="AO36" s="60"/>
      <c r="AP36" s="60"/>
      <c r="AQ36" s="104"/>
      <c r="AR36" s="105"/>
      <c r="AS36" s="60"/>
      <c r="AT36" s="60"/>
      <c r="AU36" s="104"/>
      <c r="AV36" s="105"/>
      <c r="AW36" s="60"/>
      <c r="AX36" s="60"/>
      <c r="AY36" s="104"/>
      <c r="AZ36" s="105"/>
      <c r="BA36" s="60"/>
      <c r="BB36" s="60"/>
      <c r="BC36" s="104"/>
      <c r="BD36" s="105"/>
      <c r="BE36" s="60"/>
      <c r="BF36" s="60"/>
      <c r="BG36" s="104"/>
      <c r="BH36" s="105"/>
      <c r="BI36" s="60"/>
      <c r="BJ36" s="60"/>
      <c r="BK36" s="104"/>
      <c r="BL36" s="105"/>
      <c r="BM36" s="60"/>
      <c r="BN36" s="60"/>
      <c r="BO36" s="110"/>
      <c r="BP36" s="562"/>
      <c r="BQ36" s="563"/>
    </row>
    <row r="37" spans="2:69" ht="36" customHeight="1" x14ac:dyDescent="0.2">
      <c r="B37" s="553" t="s">
        <v>50</v>
      </c>
      <c r="C37" s="554"/>
      <c r="D37" s="554"/>
      <c r="E37" s="554"/>
      <c r="F37" s="554"/>
      <c r="G37" s="646"/>
      <c r="H37" s="646"/>
      <c r="I37" s="646"/>
      <c r="J37" s="646"/>
      <c r="K37" s="646"/>
      <c r="L37" s="646"/>
      <c r="M37" s="646"/>
      <c r="N37" s="646"/>
      <c r="O37" s="646"/>
      <c r="P37" s="554" t="s">
        <v>97</v>
      </c>
      <c r="Q37" s="554"/>
      <c r="R37" s="557"/>
      <c r="S37" s="50">
        <v>13</v>
      </c>
      <c r="T37" s="221"/>
      <c r="U37" s="60"/>
      <c r="V37" s="60"/>
      <c r="W37" s="104"/>
      <c r="X37" s="105"/>
      <c r="Y37" s="60"/>
      <c r="Z37" s="60"/>
      <c r="AA37" s="104"/>
      <c r="AB37" s="105"/>
      <c r="AC37" s="60"/>
      <c r="AD37" s="60"/>
      <c r="AE37" s="104"/>
      <c r="AF37" s="105"/>
      <c r="AG37" s="60"/>
      <c r="AH37" s="60"/>
      <c r="AI37" s="104"/>
      <c r="AJ37" s="105"/>
      <c r="AK37" s="60"/>
      <c r="AL37" s="60"/>
      <c r="AM37" s="104"/>
      <c r="AN37" s="105"/>
      <c r="AO37" s="60"/>
      <c r="AP37" s="60"/>
      <c r="AQ37" s="104"/>
      <c r="AR37" s="105"/>
      <c r="AS37" s="60"/>
      <c r="AT37" s="60"/>
      <c r="AU37" s="104"/>
      <c r="AV37" s="105"/>
      <c r="AW37" s="60"/>
      <c r="AX37" s="60"/>
      <c r="AY37" s="104"/>
      <c r="AZ37" s="105"/>
      <c r="BA37" s="60"/>
      <c r="BB37" s="60"/>
      <c r="BC37" s="104"/>
      <c r="BD37" s="105"/>
      <c r="BE37" s="60"/>
      <c r="BF37" s="60" t="s">
        <v>45</v>
      </c>
      <c r="BG37" s="104"/>
      <c r="BH37" s="105"/>
      <c r="BI37" s="60"/>
      <c r="BJ37" s="60"/>
      <c r="BK37" s="104"/>
      <c r="BL37" s="105"/>
      <c r="BM37" s="60"/>
      <c r="BN37" s="60"/>
      <c r="BO37" s="110"/>
      <c r="BP37" s="562"/>
      <c r="BQ37" s="563"/>
    </row>
    <row r="38" spans="2:69" ht="36" customHeight="1" x14ac:dyDescent="0.2">
      <c r="B38" s="553" t="s">
        <v>50</v>
      </c>
      <c r="C38" s="554"/>
      <c r="D38" s="554"/>
      <c r="E38" s="554"/>
      <c r="F38" s="554"/>
      <c r="G38" s="558" t="s">
        <v>98</v>
      </c>
      <c r="H38" s="558"/>
      <c r="I38" s="558"/>
      <c r="J38" s="558"/>
      <c r="K38" s="558"/>
      <c r="L38" s="558"/>
      <c r="M38" s="555" t="s">
        <v>80</v>
      </c>
      <c r="N38" s="555"/>
      <c r="O38" s="555"/>
      <c r="P38" s="554" t="s">
        <v>90</v>
      </c>
      <c r="Q38" s="554"/>
      <c r="R38" s="557"/>
      <c r="S38" s="50" t="s">
        <v>77</v>
      </c>
      <c r="T38" s="221"/>
      <c r="U38" s="60"/>
      <c r="V38" s="60"/>
      <c r="W38" s="104"/>
      <c r="X38" s="105"/>
      <c r="Y38" s="60"/>
      <c r="Z38" s="60"/>
      <c r="AA38" s="104"/>
      <c r="AB38" s="105"/>
      <c r="AC38" s="60"/>
      <c r="AD38" s="60"/>
      <c r="AE38" s="104"/>
      <c r="AF38" s="105" t="s">
        <v>45</v>
      </c>
      <c r="AG38" s="60"/>
      <c r="AH38" s="60"/>
      <c r="AI38" s="104"/>
      <c r="AJ38" s="105"/>
      <c r="AK38" s="60"/>
      <c r="AL38" s="60"/>
      <c r="AM38" s="104"/>
      <c r="AN38" s="105"/>
      <c r="AO38" s="60"/>
      <c r="AP38" s="60"/>
      <c r="AQ38" s="104"/>
      <c r="AR38" s="105"/>
      <c r="AS38" s="60"/>
      <c r="AT38" s="60"/>
      <c r="AU38" s="104"/>
      <c r="AV38" s="105"/>
      <c r="AW38" s="60"/>
      <c r="AX38" s="60"/>
      <c r="AY38" s="104"/>
      <c r="AZ38" s="105"/>
      <c r="BA38" s="60"/>
      <c r="BB38" s="60"/>
      <c r="BC38" s="104"/>
      <c r="BD38" s="105"/>
      <c r="BE38" s="60"/>
      <c r="BF38" s="60"/>
      <c r="BG38" s="104"/>
      <c r="BH38" s="105"/>
      <c r="BI38" s="60"/>
      <c r="BJ38" s="60"/>
      <c r="BK38" s="104"/>
      <c r="BL38" s="105"/>
      <c r="BM38" s="60"/>
      <c r="BN38" s="60"/>
      <c r="BO38" s="110"/>
      <c r="BP38" s="562"/>
      <c r="BQ38" s="563"/>
    </row>
    <row r="39" spans="2:69" ht="36" customHeight="1" x14ac:dyDescent="0.2">
      <c r="B39" s="553" t="s">
        <v>50</v>
      </c>
      <c r="C39" s="554"/>
      <c r="D39" s="554"/>
      <c r="E39" s="554"/>
      <c r="F39" s="554"/>
      <c r="G39" s="555" t="s">
        <v>99</v>
      </c>
      <c r="H39" s="555"/>
      <c r="I39" s="555"/>
      <c r="J39" s="555"/>
      <c r="K39" s="555"/>
      <c r="L39" s="555"/>
      <c r="M39" s="555" t="s">
        <v>80</v>
      </c>
      <c r="N39" s="555"/>
      <c r="O39" s="555"/>
      <c r="P39" s="554" t="s">
        <v>90</v>
      </c>
      <c r="Q39" s="554"/>
      <c r="R39" s="557"/>
      <c r="S39" s="50" t="s">
        <v>77</v>
      </c>
      <c r="T39" s="221"/>
      <c r="U39" s="60"/>
      <c r="V39" s="60"/>
      <c r="W39" s="104"/>
      <c r="X39" s="105"/>
      <c r="Y39" s="60"/>
      <c r="Z39" s="60"/>
      <c r="AA39" s="104"/>
      <c r="AB39" s="105"/>
      <c r="AC39" s="60"/>
      <c r="AD39" s="60"/>
      <c r="AE39" s="104"/>
      <c r="AF39" s="105" t="s">
        <v>45</v>
      </c>
      <c r="AG39" s="60"/>
      <c r="AH39" s="60"/>
      <c r="AI39" s="104"/>
      <c r="AJ39" s="105"/>
      <c r="AK39" s="60"/>
      <c r="AL39" s="60"/>
      <c r="AM39" s="104"/>
      <c r="AN39" s="105"/>
      <c r="AO39" s="60"/>
      <c r="AP39" s="60"/>
      <c r="AQ39" s="104"/>
      <c r="AR39" s="105"/>
      <c r="AS39" s="60"/>
      <c r="AT39" s="60"/>
      <c r="AU39" s="104"/>
      <c r="AV39" s="105"/>
      <c r="AW39" s="60"/>
      <c r="AX39" s="60"/>
      <c r="AY39" s="104"/>
      <c r="AZ39" s="105"/>
      <c r="BA39" s="60"/>
      <c r="BB39" s="60"/>
      <c r="BC39" s="104"/>
      <c r="BD39" s="105"/>
      <c r="BE39" s="60"/>
      <c r="BF39" s="60"/>
      <c r="BG39" s="104"/>
      <c r="BH39" s="105"/>
      <c r="BI39" s="60"/>
      <c r="BJ39" s="60"/>
      <c r="BK39" s="104"/>
      <c r="BL39" s="105"/>
      <c r="BM39" s="60"/>
      <c r="BN39" s="60"/>
      <c r="BO39" s="110"/>
      <c r="BP39" s="562"/>
      <c r="BQ39" s="563"/>
    </row>
    <row r="40" spans="2:69" ht="36" customHeight="1" x14ac:dyDescent="0.2">
      <c r="B40" s="553" t="s">
        <v>50</v>
      </c>
      <c r="C40" s="554"/>
      <c r="D40" s="554"/>
      <c r="E40" s="554"/>
      <c r="F40" s="554"/>
      <c r="G40" s="555" t="s">
        <v>421</v>
      </c>
      <c r="H40" s="555"/>
      <c r="I40" s="555"/>
      <c r="J40" s="555"/>
      <c r="K40" s="555"/>
      <c r="L40" s="555"/>
      <c r="M40" s="555" t="s">
        <v>80</v>
      </c>
      <c r="N40" s="555"/>
      <c r="O40" s="555"/>
      <c r="P40" s="554" t="s">
        <v>90</v>
      </c>
      <c r="Q40" s="554"/>
      <c r="R40" s="557"/>
      <c r="S40" s="50" t="s">
        <v>77</v>
      </c>
      <c r="T40" s="221"/>
      <c r="U40" s="60"/>
      <c r="V40" s="60"/>
      <c r="W40" s="104"/>
      <c r="X40" s="105"/>
      <c r="Y40" s="60"/>
      <c r="Z40" s="60"/>
      <c r="AA40" s="104"/>
      <c r="AB40" s="105"/>
      <c r="AC40" s="60"/>
      <c r="AD40" s="60"/>
      <c r="AE40" s="104"/>
      <c r="AF40" s="105" t="s">
        <v>45</v>
      </c>
      <c r="AG40" s="60"/>
      <c r="AH40" s="60"/>
      <c r="AI40" s="104"/>
      <c r="AJ40" s="105"/>
      <c r="AK40" s="60"/>
      <c r="AL40" s="60"/>
      <c r="AM40" s="104"/>
      <c r="AN40" s="105"/>
      <c r="AO40" s="60"/>
      <c r="AP40" s="60"/>
      <c r="AQ40" s="104"/>
      <c r="AR40" s="105" t="s">
        <v>45</v>
      </c>
      <c r="AS40" s="60"/>
      <c r="AT40" s="60"/>
      <c r="AU40" s="104"/>
      <c r="AV40" s="105"/>
      <c r="AW40" s="60"/>
      <c r="AX40" s="60"/>
      <c r="AY40" s="104"/>
      <c r="AZ40" s="105"/>
      <c r="BA40" s="60"/>
      <c r="BB40" s="60"/>
      <c r="BC40" s="104"/>
      <c r="BD40" s="105" t="s">
        <v>45</v>
      </c>
      <c r="BE40" s="60"/>
      <c r="BF40" s="60"/>
      <c r="BG40" s="104"/>
      <c r="BH40" s="105"/>
      <c r="BI40" s="60"/>
      <c r="BJ40" s="60"/>
      <c r="BK40" s="104"/>
      <c r="BL40" s="105"/>
      <c r="BM40" s="60"/>
      <c r="BN40" s="60" t="s">
        <v>45</v>
      </c>
      <c r="BO40" s="110"/>
      <c r="BP40" s="99"/>
      <c r="BQ40" s="98"/>
    </row>
    <row r="41" spans="2:69" ht="36" customHeight="1" x14ac:dyDescent="0.2">
      <c r="B41" s="553" t="s">
        <v>50</v>
      </c>
      <c r="C41" s="554"/>
      <c r="D41" s="554"/>
      <c r="E41" s="554"/>
      <c r="F41" s="554"/>
      <c r="G41" s="555" t="s">
        <v>100</v>
      </c>
      <c r="H41" s="555"/>
      <c r="I41" s="555"/>
      <c r="J41" s="555"/>
      <c r="K41" s="555"/>
      <c r="L41" s="555"/>
      <c r="M41" s="555" t="s">
        <v>80</v>
      </c>
      <c r="N41" s="555"/>
      <c r="O41" s="555"/>
      <c r="P41" s="554" t="s">
        <v>90</v>
      </c>
      <c r="Q41" s="554"/>
      <c r="R41" s="557"/>
      <c r="S41" s="50" t="s">
        <v>123</v>
      </c>
      <c r="T41" s="221"/>
      <c r="U41" s="60"/>
      <c r="V41" s="60"/>
      <c r="W41" s="104"/>
      <c r="X41" s="105"/>
      <c r="Y41" s="60"/>
      <c r="Z41" s="60"/>
      <c r="AA41" s="104"/>
      <c r="AB41" s="105"/>
      <c r="AC41" s="60"/>
      <c r="AD41" s="60"/>
      <c r="AE41" s="104"/>
      <c r="AF41" s="105"/>
      <c r="AG41" s="60"/>
      <c r="AH41" s="60"/>
      <c r="AI41" s="104"/>
      <c r="AJ41" s="105"/>
      <c r="AK41" s="60"/>
      <c r="AL41" s="60"/>
      <c r="AM41" s="104"/>
      <c r="AN41" s="105"/>
      <c r="AO41" s="60"/>
      <c r="AP41" s="60"/>
      <c r="AQ41" s="104"/>
      <c r="AR41" s="105"/>
      <c r="AS41" s="60"/>
      <c r="AT41" s="60"/>
      <c r="AU41" s="104"/>
      <c r="AV41" s="105"/>
      <c r="AW41" s="60"/>
      <c r="AX41" s="60"/>
      <c r="AY41" s="104"/>
      <c r="AZ41" s="105"/>
      <c r="BA41" s="60"/>
      <c r="BB41" s="60"/>
      <c r="BC41" s="104"/>
      <c r="BD41" s="105"/>
      <c r="BE41" s="60"/>
      <c r="BF41" s="60"/>
      <c r="BG41" s="104"/>
      <c r="BH41" s="105"/>
      <c r="BI41" s="60"/>
      <c r="BJ41" s="60"/>
      <c r="BK41" s="104"/>
      <c r="BL41" s="105"/>
      <c r="BM41" s="60"/>
      <c r="BN41" s="60"/>
      <c r="BO41" s="110"/>
      <c r="BP41" s="562"/>
      <c r="BQ41" s="563"/>
    </row>
    <row r="42" spans="2:69" ht="36" customHeight="1" x14ac:dyDescent="0.2">
      <c r="B42" s="553" t="s">
        <v>50</v>
      </c>
      <c r="C42" s="554"/>
      <c r="D42" s="554"/>
      <c r="E42" s="554"/>
      <c r="F42" s="554"/>
      <c r="G42" s="555" t="s">
        <v>395</v>
      </c>
      <c r="H42" s="555"/>
      <c r="I42" s="555"/>
      <c r="J42" s="555"/>
      <c r="K42" s="555"/>
      <c r="L42" s="555"/>
      <c r="M42" s="555" t="s">
        <v>80</v>
      </c>
      <c r="N42" s="555"/>
      <c r="O42" s="555"/>
      <c r="P42" s="554" t="s">
        <v>90</v>
      </c>
      <c r="Q42" s="554"/>
      <c r="R42" s="557"/>
      <c r="S42" s="50" t="s">
        <v>77</v>
      </c>
      <c r="T42" s="221"/>
      <c r="U42" s="60"/>
      <c r="V42" s="60"/>
      <c r="W42" s="104"/>
      <c r="X42" s="105"/>
      <c r="Y42" s="60"/>
      <c r="Z42" s="60"/>
      <c r="AA42" s="104"/>
      <c r="AB42" s="105" t="s">
        <v>45</v>
      </c>
      <c r="AC42" s="60"/>
      <c r="AD42" s="60"/>
      <c r="AE42" s="104"/>
      <c r="AF42" s="105"/>
      <c r="AG42" s="60"/>
      <c r="AH42" s="60"/>
      <c r="AI42" s="104"/>
      <c r="AJ42" s="105"/>
      <c r="AK42" s="60"/>
      <c r="AL42" s="60"/>
      <c r="AM42" s="104"/>
      <c r="AN42" s="105"/>
      <c r="AO42" s="60"/>
      <c r="AP42" s="60"/>
      <c r="AQ42" s="104"/>
      <c r="AR42" s="105"/>
      <c r="AS42" s="60"/>
      <c r="AT42" s="60"/>
      <c r="AU42" s="104"/>
      <c r="AV42" s="105"/>
      <c r="AW42" s="60"/>
      <c r="AX42" s="60"/>
      <c r="AY42" s="104"/>
      <c r="AZ42" s="105" t="s">
        <v>45</v>
      </c>
      <c r="BA42" s="60"/>
      <c r="BB42" s="60"/>
      <c r="BC42" s="104"/>
      <c r="BD42" s="105"/>
      <c r="BE42" s="60"/>
      <c r="BF42" s="60"/>
      <c r="BG42" s="104"/>
      <c r="BH42" s="105"/>
      <c r="BI42" s="60"/>
      <c r="BJ42" s="60"/>
      <c r="BK42" s="104"/>
      <c r="BL42" s="105"/>
      <c r="BM42" s="60"/>
      <c r="BN42" s="60"/>
      <c r="BO42" s="110"/>
      <c r="BP42" s="562"/>
      <c r="BQ42" s="563"/>
    </row>
    <row r="43" spans="2:69" ht="36" customHeight="1" x14ac:dyDescent="0.2">
      <c r="B43" s="544" t="s">
        <v>50</v>
      </c>
      <c r="C43" s="541"/>
      <c r="D43" s="541"/>
      <c r="E43" s="541"/>
      <c r="F43" s="541"/>
      <c r="G43" s="530" t="s">
        <v>351</v>
      </c>
      <c r="H43" s="530"/>
      <c r="I43" s="530"/>
      <c r="J43" s="530"/>
      <c r="K43" s="530"/>
      <c r="L43" s="530"/>
      <c r="M43" s="530" t="s">
        <v>69</v>
      </c>
      <c r="N43" s="530"/>
      <c r="O43" s="530"/>
      <c r="P43" s="549" t="s">
        <v>74</v>
      </c>
      <c r="Q43" s="549"/>
      <c r="R43" s="550"/>
      <c r="S43" s="50" t="s">
        <v>77</v>
      </c>
      <c r="T43" s="84"/>
      <c r="U43" s="85"/>
      <c r="V43" s="85"/>
      <c r="W43" s="86"/>
      <c r="X43" s="84" t="s">
        <v>45</v>
      </c>
      <c r="Y43" s="85"/>
      <c r="Z43" s="85"/>
      <c r="AA43" s="87"/>
      <c r="AB43" s="84"/>
      <c r="AC43" s="85"/>
      <c r="AD43" s="85"/>
      <c r="AE43" s="86"/>
      <c r="AF43" s="84"/>
      <c r="AG43" s="85"/>
      <c r="AH43" s="85"/>
      <c r="AI43" s="86"/>
      <c r="AJ43" s="84"/>
      <c r="AK43" s="85"/>
      <c r="AL43" s="60"/>
      <c r="AM43" s="104"/>
      <c r="AN43" s="105"/>
      <c r="AO43" s="60"/>
      <c r="AP43" s="60"/>
      <c r="AQ43" s="104"/>
      <c r="AR43" s="105"/>
      <c r="AS43" s="60"/>
      <c r="AT43" s="60"/>
      <c r="AU43" s="104"/>
      <c r="AV43" s="105"/>
      <c r="AW43" s="60"/>
      <c r="AX43" s="60"/>
      <c r="AY43" s="104"/>
      <c r="AZ43" s="105"/>
      <c r="BA43" s="60"/>
      <c r="BB43" s="60"/>
      <c r="BC43" s="104"/>
      <c r="BD43" s="105"/>
      <c r="BE43" s="60"/>
      <c r="BF43" s="60"/>
      <c r="BG43" s="104"/>
      <c r="BH43" s="105" t="s">
        <v>45</v>
      </c>
      <c r="BI43" s="60"/>
      <c r="BJ43" s="60"/>
      <c r="BK43" s="104"/>
      <c r="BL43" s="105"/>
      <c r="BM43" s="60"/>
      <c r="BN43" s="60"/>
      <c r="BO43" s="110"/>
      <c r="BP43" s="551"/>
      <c r="BQ43" s="552"/>
    </row>
    <row r="44" spans="2:69" ht="36" customHeight="1" thickBot="1" x14ac:dyDescent="0.25">
      <c r="B44" s="620" t="s">
        <v>50</v>
      </c>
      <c r="C44" s="621"/>
      <c r="D44" s="621"/>
      <c r="E44" s="621"/>
      <c r="F44" s="621"/>
      <c r="G44" s="566" t="s">
        <v>122</v>
      </c>
      <c r="H44" s="566"/>
      <c r="I44" s="566"/>
      <c r="J44" s="566"/>
      <c r="K44" s="566"/>
      <c r="L44" s="566"/>
      <c r="M44" s="566" t="s">
        <v>80</v>
      </c>
      <c r="N44" s="566"/>
      <c r="O44" s="566"/>
      <c r="P44" s="621" t="s">
        <v>90</v>
      </c>
      <c r="Q44" s="621"/>
      <c r="R44" s="622"/>
      <c r="S44" s="51" t="s">
        <v>123</v>
      </c>
      <c r="T44" s="221"/>
      <c r="U44" s="60"/>
      <c r="V44" s="60"/>
      <c r="W44" s="104"/>
      <c r="X44" s="105"/>
      <c r="Y44" s="60"/>
      <c r="Z44" s="60"/>
      <c r="AA44" s="104"/>
      <c r="AB44" s="105"/>
      <c r="AC44" s="60"/>
      <c r="AD44" s="60"/>
      <c r="AE44" s="104"/>
      <c r="AF44" s="105"/>
      <c r="AG44" s="60"/>
      <c r="AH44" s="60"/>
      <c r="AI44" s="104"/>
      <c r="AJ44" s="105"/>
      <c r="AK44" s="60"/>
      <c r="AL44" s="60"/>
      <c r="AM44" s="104"/>
      <c r="AN44" s="105"/>
      <c r="AO44" s="60"/>
      <c r="AP44" s="60"/>
      <c r="AQ44" s="104"/>
      <c r="AR44" s="105"/>
      <c r="AS44" s="60"/>
      <c r="AT44" s="60"/>
      <c r="AU44" s="104"/>
      <c r="AV44" s="105"/>
      <c r="AW44" s="60"/>
      <c r="AX44" s="60"/>
      <c r="AY44" s="104"/>
      <c r="AZ44" s="105"/>
      <c r="BA44" s="60"/>
      <c r="BB44" s="60"/>
      <c r="BC44" s="104"/>
      <c r="BD44" s="105"/>
      <c r="BE44" s="60"/>
      <c r="BF44" s="60"/>
      <c r="BG44" s="104"/>
      <c r="BH44" s="105"/>
      <c r="BI44" s="60"/>
      <c r="BJ44" s="60"/>
      <c r="BK44" s="104"/>
      <c r="BL44" s="105"/>
      <c r="BM44" s="60"/>
      <c r="BN44" s="60"/>
      <c r="BO44" s="110"/>
      <c r="BP44" s="605"/>
      <c r="BQ44" s="606"/>
    </row>
    <row r="45" spans="2:69" s="19" customFormat="1" ht="24.95" customHeight="1" thickBot="1" x14ac:dyDescent="0.25">
      <c r="B45" s="601" t="s">
        <v>27</v>
      </c>
      <c r="C45" s="602"/>
      <c r="D45" s="602"/>
      <c r="E45" s="602"/>
      <c r="F45" s="602"/>
      <c r="G45" s="602"/>
      <c r="H45" s="602"/>
      <c r="I45" s="602"/>
      <c r="J45" s="602"/>
      <c r="K45" s="602"/>
      <c r="L45" s="602"/>
      <c r="M45" s="602"/>
      <c r="N45" s="602"/>
      <c r="O45" s="602"/>
      <c r="P45" s="602"/>
      <c r="Q45" s="602"/>
      <c r="R45" s="602"/>
      <c r="S45" s="572"/>
      <c r="T45" s="44"/>
      <c r="U45" s="45"/>
      <c r="V45" s="45"/>
      <c r="W45" s="46"/>
      <c r="X45" s="44"/>
      <c r="Y45" s="45"/>
      <c r="Z45" s="45"/>
      <c r="AA45" s="46"/>
      <c r="AB45" s="44"/>
      <c r="AC45" s="45"/>
      <c r="AD45" s="45"/>
      <c r="AE45" s="46"/>
      <c r="AF45" s="44"/>
      <c r="AG45" s="45"/>
      <c r="AH45" s="45"/>
      <c r="AI45" s="46"/>
      <c r="AJ45" s="44"/>
      <c r="AK45" s="45"/>
      <c r="AL45" s="45"/>
      <c r="AM45" s="46"/>
      <c r="AN45" s="44"/>
      <c r="AO45" s="45"/>
      <c r="AP45" s="45"/>
      <c r="AQ45" s="46"/>
      <c r="AR45" s="44"/>
      <c r="AS45" s="45"/>
      <c r="AT45" s="45"/>
      <c r="AU45" s="46"/>
      <c r="AV45" s="44"/>
      <c r="AW45" s="45"/>
      <c r="AX45" s="45"/>
      <c r="AY45" s="46"/>
      <c r="AZ45" s="44"/>
      <c r="BA45" s="45"/>
      <c r="BB45" s="45"/>
      <c r="BC45" s="46"/>
      <c r="BD45" s="44"/>
      <c r="BE45" s="45"/>
      <c r="BF45" s="45"/>
      <c r="BG45" s="46"/>
      <c r="BH45" s="44"/>
      <c r="BI45" s="45"/>
      <c r="BJ45" s="45"/>
      <c r="BK45" s="46"/>
      <c r="BL45" s="44"/>
      <c r="BM45" s="45"/>
      <c r="BN45" s="45"/>
      <c r="BO45" s="46"/>
      <c r="BP45" s="571"/>
      <c r="BQ45" s="587"/>
    </row>
    <row r="46" spans="2:69" ht="36" customHeight="1" x14ac:dyDescent="0.2">
      <c r="B46" s="546" t="s">
        <v>50</v>
      </c>
      <c r="C46" s="547"/>
      <c r="D46" s="547"/>
      <c r="E46" s="547"/>
      <c r="F46" s="547"/>
      <c r="G46" s="548" t="s">
        <v>397</v>
      </c>
      <c r="H46" s="548"/>
      <c r="I46" s="548"/>
      <c r="J46" s="548"/>
      <c r="K46" s="548"/>
      <c r="L46" s="548"/>
      <c r="M46" s="548" t="s">
        <v>80</v>
      </c>
      <c r="N46" s="548"/>
      <c r="O46" s="548"/>
      <c r="P46" s="547" t="s">
        <v>117</v>
      </c>
      <c r="Q46" s="547"/>
      <c r="R46" s="617"/>
      <c r="S46" s="78">
        <v>167</v>
      </c>
      <c r="T46" s="105"/>
      <c r="U46" s="60"/>
      <c r="V46" s="60"/>
      <c r="W46" s="104"/>
      <c r="X46" s="105" t="s">
        <v>45</v>
      </c>
      <c r="Y46" s="60"/>
      <c r="Z46" s="60"/>
      <c r="AA46" s="104"/>
      <c r="AB46" s="105"/>
      <c r="AC46" s="60"/>
      <c r="AD46" s="60"/>
      <c r="AE46" s="104"/>
      <c r="AF46" s="105"/>
      <c r="AG46" s="60"/>
      <c r="AH46" s="60"/>
      <c r="AI46" s="104"/>
      <c r="AJ46" s="105"/>
      <c r="AK46" s="60"/>
      <c r="AL46" s="60"/>
      <c r="AM46" s="104"/>
      <c r="AN46" s="105"/>
      <c r="AO46" s="60"/>
      <c r="AP46" s="60"/>
      <c r="AQ46" s="104"/>
      <c r="AR46" s="105"/>
      <c r="AS46" s="60"/>
      <c r="AT46" s="60"/>
      <c r="AU46" s="104"/>
      <c r="AV46" s="105" t="s">
        <v>45</v>
      </c>
      <c r="AW46" s="60"/>
      <c r="AX46" s="60"/>
      <c r="AY46" s="104"/>
      <c r="AZ46" s="105"/>
      <c r="BA46" s="60"/>
      <c r="BB46" s="60"/>
      <c r="BC46" s="104"/>
      <c r="BD46" s="105"/>
      <c r="BE46" s="60"/>
      <c r="BF46" s="60"/>
      <c r="BG46" s="104"/>
      <c r="BH46" s="105"/>
      <c r="BI46" s="60"/>
      <c r="BJ46" s="60"/>
      <c r="BK46" s="104"/>
      <c r="BL46" s="105"/>
      <c r="BM46" s="60"/>
      <c r="BN46" s="60"/>
      <c r="BO46" s="104"/>
      <c r="BP46" s="532"/>
      <c r="BQ46" s="533"/>
    </row>
    <row r="47" spans="2:69" ht="36" customHeight="1" x14ac:dyDescent="0.2">
      <c r="B47" s="553" t="s">
        <v>50</v>
      </c>
      <c r="C47" s="554"/>
      <c r="D47" s="554"/>
      <c r="E47" s="554"/>
      <c r="F47" s="554"/>
      <c r="G47" s="555" t="s">
        <v>107</v>
      </c>
      <c r="H47" s="555"/>
      <c r="I47" s="555"/>
      <c r="J47" s="555"/>
      <c r="K47" s="555"/>
      <c r="L47" s="555"/>
      <c r="M47" s="555" t="s">
        <v>80</v>
      </c>
      <c r="N47" s="555"/>
      <c r="O47" s="555"/>
      <c r="P47" s="554" t="s">
        <v>115</v>
      </c>
      <c r="Q47" s="554"/>
      <c r="R47" s="637"/>
      <c r="S47" s="79">
        <v>6</v>
      </c>
      <c r="T47" s="105"/>
      <c r="U47" s="60"/>
      <c r="V47" s="60"/>
      <c r="W47" s="104"/>
      <c r="X47" s="105"/>
      <c r="Y47" s="60"/>
      <c r="Z47" s="60"/>
      <c r="AA47" s="104"/>
      <c r="AB47" s="105" t="s">
        <v>45</v>
      </c>
      <c r="AC47" s="60"/>
      <c r="AD47" s="60"/>
      <c r="AE47" s="104"/>
      <c r="AF47" s="105"/>
      <c r="AG47" s="60"/>
      <c r="AH47" s="60"/>
      <c r="AI47" s="104"/>
      <c r="AJ47" s="105"/>
      <c r="AK47" s="60"/>
      <c r="AL47" s="60"/>
      <c r="AM47" s="104"/>
      <c r="AN47" s="105"/>
      <c r="AO47" s="60"/>
      <c r="AP47" s="60"/>
      <c r="AQ47" s="104"/>
      <c r="AR47" s="105"/>
      <c r="AS47" s="60"/>
      <c r="AT47" s="60"/>
      <c r="AU47" s="104"/>
      <c r="AV47" s="105"/>
      <c r="AW47" s="60"/>
      <c r="AX47" s="60"/>
      <c r="AY47" s="104"/>
      <c r="AZ47" s="105" t="s">
        <v>45</v>
      </c>
      <c r="BA47" s="60"/>
      <c r="BB47" s="60"/>
      <c r="BC47" s="104"/>
      <c r="BD47" s="105"/>
      <c r="BE47" s="60"/>
      <c r="BF47" s="60"/>
      <c r="BG47" s="104"/>
      <c r="BH47" s="105"/>
      <c r="BI47" s="60"/>
      <c r="BJ47" s="60"/>
      <c r="BK47" s="104"/>
      <c r="BL47" s="105"/>
      <c r="BM47" s="60"/>
      <c r="BN47" s="60"/>
      <c r="BO47" s="104"/>
      <c r="BP47" s="532"/>
      <c r="BQ47" s="533"/>
    </row>
    <row r="48" spans="2:69" ht="36" customHeight="1" x14ac:dyDescent="0.2">
      <c r="B48" s="553" t="s">
        <v>50</v>
      </c>
      <c r="C48" s="554"/>
      <c r="D48" s="554"/>
      <c r="E48" s="554"/>
      <c r="F48" s="554"/>
      <c r="G48" s="555" t="s">
        <v>398</v>
      </c>
      <c r="H48" s="555"/>
      <c r="I48" s="555"/>
      <c r="J48" s="555"/>
      <c r="K48" s="555"/>
      <c r="L48" s="555"/>
      <c r="M48" s="555" t="s">
        <v>80</v>
      </c>
      <c r="N48" s="555"/>
      <c r="O48" s="555"/>
      <c r="P48" s="554" t="s">
        <v>116</v>
      </c>
      <c r="Q48" s="554"/>
      <c r="R48" s="637"/>
      <c r="S48" s="79">
        <v>167</v>
      </c>
      <c r="T48" s="105"/>
      <c r="U48" s="60"/>
      <c r="V48" s="60"/>
      <c r="W48" s="104" t="s">
        <v>45</v>
      </c>
      <c r="X48" s="105"/>
      <c r="Y48" s="60"/>
      <c r="Z48" s="60"/>
      <c r="AA48" s="104"/>
      <c r="AB48" s="105"/>
      <c r="AC48" s="60"/>
      <c r="AD48" s="60"/>
      <c r="AE48" s="104"/>
      <c r="AF48" s="105"/>
      <c r="AG48" s="60"/>
      <c r="AH48" s="60"/>
      <c r="AI48" s="104"/>
      <c r="AJ48" s="105"/>
      <c r="AK48" s="60"/>
      <c r="AL48" s="60"/>
      <c r="AM48" s="104"/>
      <c r="AN48" s="105"/>
      <c r="AO48" s="60"/>
      <c r="AP48" s="60"/>
      <c r="AQ48" s="104"/>
      <c r="AR48" s="105"/>
      <c r="AS48" s="60"/>
      <c r="AT48" s="60"/>
      <c r="AU48" s="104" t="s">
        <v>45</v>
      </c>
      <c r="AV48" s="105"/>
      <c r="AW48" s="60"/>
      <c r="AX48" s="60"/>
      <c r="AY48" s="104"/>
      <c r="AZ48" s="105"/>
      <c r="BA48" s="60"/>
      <c r="BB48" s="60"/>
      <c r="BC48" s="104"/>
      <c r="BD48" s="105"/>
      <c r="BE48" s="60"/>
      <c r="BF48" s="60"/>
      <c r="BG48" s="104"/>
      <c r="BH48" s="105"/>
      <c r="BI48" s="60"/>
      <c r="BJ48" s="60"/>
      <c r="BK48" s="104"/>
      <c r="BL48" s="105"/>
      <c r="BM48" s="60"/>
      <c r="BN48" s="60"/>
      <c r="BO48" s="104"/>
      <c r="BP48" s="532"/>
      <c r="BQ48" s="533"/>
    </row>
    <row r="49" spans="2:69" ht="36" customHeight="1" x14ac:dyDescent="0.2">
      <c r="B49" s="553" t="s">
        <v>50</v>
      </c>
      <c r="C49" s="554"/>
      <c r="D49" s="554"/>
      <c r="E49" s="554"/>
      <c r="F49" s="554"/>
      <c r="G49" s="555" t="s">
        <v>108</v>
      </c>
      <c r="H49" s="555"/>
      <c r="I49" s="555"/>
      <c r="J49" s="555"/>
      <c r="K49" s="555"/>
      <c r="L49" s="555"/>
      <c r="M49" s="555" t="s">
        <v>80</v>
      </c>
      <c r="N49" s="555"/>
      <c r="O49" s="555"/>
      <c r="P49" s="554" t="s">
        <v>126</v>
      </c>
      <c r="Q49" s="554"/>
      <c r="R49" s="637"/>
      <c r="S49" s="79">
        <v>6</v>
      </c>
      <c r="T49" s="105"/>
      <c r="U49" s="60"/>
      <c r="V49" s="60"/>
      <c r="W49" s="104"/>
      <c r="X49" s="105" t="s">
        <v>45</v>
      </c>
      <c r="Y49" s="60" t="s">
        <v>45</v>
      </c>
      <c r="Z49" s="60" t="s">
        <v>45</v>
      </c>
      <c r="AA49" s="104" t="s">
        <v>45</v>
      </c>
      <c r="AB49" s="105"/>
      <c r="AC49" s="60"/>
      <c r="AD49" s="60"/>
      <c r="AE49" s="104"/>
      <c r="AF49" s="105"/>
      <c r="AG49" s="60"/>
      <c r="AH49" s="60"/>
      <c r="AI49" s="104"/>
      <c r="AJ49" s="105"/>
      <c r="AK49" s="60"/>
      <c r="AL49" s="60"/>
      <c r="AM49" s="104"/>
      <c r="AN49" s="105"/>
      <c r="AO49" s="60"/>
      <c r="AP49" s="60"/>
      <c r="AQ49" s="104"/>
      <c r="AR49" s="105"/>
      <c r="AS49" s="60"/>
      <c r="AT49" s="60"/>
      <c r="AU49" s="104"/>
      <c r="AV49" s="105"/>
      <c r="AW49" s="60"/>
      <c r="AX49" s="60"/>
      <c r="AY49" s="104"/>
      <c r="AZ49" s="105"/>
      <c r="BA49" s="60"/>
      <c r="BB49" s="60"/>
      <c r="BC49" s="104"/>
      <c r="BD49" s="105"/>
      <c r="BE49" s="60"/>
      <c r="BF49" s="60"/>
      <c r="BG49" s="104"/>
      <c r="BH49" s="105"/>
      <c r="BI49" s="60"/>
      <c r="BJ49" s="60"/>
      <c r="BK49" s="104"/>
      <c r="BL49" s="105"/>
      <c r="BM49" s="60"/>
      <c r="BN49" s="60"/>
      <c r="BO49" s="104"/>
      <c r="BP49" s="532"/>
      <c r="BQ49" s="533"/>
    </row>
    <row r="50" spans="2:69" ht="36" customHeight="1" x14ac:dyDescent="0.2">
      <c r="B50" s="553" t="s">
        <v>50</v>
      </c>
      <c r="C50" s="554"/>
      <c r="D50" s="554"/>
      <c r="E50" s="554"/>
      <c r="F50" s="554"/>
      <c r="G50" s="555" t="s">
        <v>124</v>
      </c>
      <c r="H50" s="555"/>
      <c r="I50" s="555"/>
      <c r="J50" s="555"/>
      <c r="K50" s="555"/>
      <c r="L50" s="555"/>
      <c r="M50" s="555" t="s">
        <v>80</v>
      </c>
      <c r="N50" s="555"/>
      <c r="O50" s="555"/>
      <c r="P50" s="554" t="s">
        <v>117</v>
      </c>
      <c r="Q50" s="554"/>
      <c r="R50" s="637"/>
      <c r="S50" s="79" t="s">
        <v>123</v>
      </c>
      <c r="T50" s="105"/>
      <c r="U50" s="60"/>
      <c r="V50" s="60"/>
      <c r="W50" s="104"/>
      <c r="X50" s="105"/>
      <c r="Y50" s="60"/>
      <c r="Z50" s="60"/>
      <c r="AA50" s="104"/>
      <c r="AB50" s="105"/>
      <c r="AC50" s="60"/>
      <c r="AD50" s="60"/>
      <c r="AE50" s="104"/>
      <c r="AF50" s="105"/>
      <c r="AG50" s="60"/>
      <c r="AH50" s="60"/>
      <c r="AI50" s="104"/>
      <c r="AJ50" s="105"/>
      <c r="AK50" s="60"/>
      <c r="AL50" s="60"/>
      <c r="AM50" s="104"/>
      <c r="AN50" s="105"/>
      <c r="AO50" s="60"/>
      <c r="AP50" s="60"/>
      <c r="AQ50" s="104"/>
      <c r="AR50" s="105"/>
      <c r="AS50" s="60"/>
      <c r="AT50" s="60"/>
      <c r="AU50" s="104"/>
      <c r="AV50" s="105"/>
      <c r="AW50" s="60"/>
      <c r="AX50" s="60"/>
      <c r="AY50" s="104"/>
      <c r="AZ50" s="105"/>
      <c r="BA50" s="60"/>
      <c r="BB50" s="60"/>
      <c r="BC50" s="104"/>
      <c r="BD50" s="105"/>
      <c r="BE50" s="60"/>
      <c r="BF50" s="60"/>
      <c r="BG50" s="104"/>
      <c r="BH50" s="105"/>
      <c r="BI50" s="60"/>
      <c r="BJ50" s="60"/>
      <c r="BK50" s="104"/>
      <c r="BL50" s="105"/>
      <c r="BM50" s="60"/>
      <c r="BN50" s="60"/>
      <c r="BO50" s="104"/>
      <c r="BP50" s="532"/>
      <c r="BQ50" s="533"/>
    </row>
    <row r="51" spans="2:69" ht="36" customHeight="1" thickBot="1" x14ac:dyDescent="0.25">
      <c r="B51" s="620" t="s">
        <v>50</v>
      </c>
      <c r="C51" s="621"/>
      <c r="D51" s="621"/>
      <c r="E51" s="621"/>
      <c r="F51" s="621"/>
      <c r="G51" s="566" t="s">
        <v>125</v>
      </c>
      <c r="H51" s="566"/>
      <c r="I51" s="566"/>
      <c r="J51" s="566"/>
      <c r="K51" s="566"/>
      <c r="L51" s="566"/>
      <c r="M51" s="566" t="s">
        <v>80</v>
      </c>
      <c r="N51" s="566"/>
      <c r="O51" s="566"/>
      <c r="P51" s="639" t="s">
        <v>118</v>
      </c>
      <c r="Q51" s="639"/>
      <c r="R51" s="641"/>
      <c r="S51" s="50" t="s">
        <v>77</v>
      </c>
      <c r="T51" s="105"/>
      <c r="U51" s="60"/>
      <c r="V51" s="60"/>
      <c r="W51" s="104"/>
      <c r="X51" s="105"/>
      <c r="Y51" s="60"/>
      <c r="Z51" s="60"/>
      <c r="AA51" s="104"/>
      <c r="AB51" s="105"/>
      <c r="AC51" s="60"/>
      <c r="AD51" s="60"/>
      <c r="AE51" s="104"/>
      <c r="AF51" s="105" t="s">
        <v>45</v>
      </c>
      <c r="AG51" s="60"/>
      <c r="AH51" s="60"/>
      <c r="AI51" s="104"/>
      <c r="AJ51" s="105"/>
      <c r="AK51" s="60"/>
      <c r="AL51" s="60"/>
      <c r="AM51" s="104"/>
      <c r="AN51" s="105"/>
      <c r="AO51" s="60"/>
      <c r="AP51" s="60"/>
      <c r="AQ51" s="104"/>
      <c r="AR51" s="105" t="s">
        <v>45</v>
      </c>
      <c r="AS51" s="60"/>
      <c r="AT51" s="60"/>
      <c r="AU51" s="104"/>
      <c r="AV51" s="105"/>
      <c r="AW51" s="60"/>
      <c r="AX51" s="60"/>
      <c r="AY51" s="104"/>
      <c r="AZ51" s="105"/>
      <c r="BA51" s="60"/>
      <c r="BB51" s="60"/>
      <c r="BC51" s="104"/>
      <c r="BD51" s="105" t="s">
        <v>45</v>
      </c>
      <c r="BE51" s="60"/>
      <c r="BF51" s="60"/>
      <c r="BG51" s="104"/>
      <c r="BH51" s="105"/>
      <c r="BI51" s="60"/>
      <c r="BJ51" s="60"/>
      <c r="BK51" s="104"/>
      <c r="BL51" s="105"/>
      <c r="BM51" s="60"/>
      <c r="BN51" s="60" t="s">
        <v>45</v>
      </c>
      <c r="BO51" s="104"/>
      <c r="BP51" s="532"/>
      <c r="BQ51" s="533"/>
    </row>
    <row r="52" spans="2:69" s="19" customFormat="1" ht="24.95" customHeight="1" thickBot="1" x14ac:dyDescent="0.25">
      <c r="B52" s="601" t="s">
        <v>58</v>
      </c>
      <c r="C52" s="602"/>
      <c r="D52" s="602"/>
      <c r="E52" s="602"/>
      <c r="F52" s="602"/>
      <c r="G52" s="602"/>
      <c r="H52" s="602"/>
      <c r="I52" s="602"/>
      <c r="J52" s="602"/>
      <c r="K52" s="602"/>
      <c r="L52" s="602"/>
      <c r="M52" s="602"/>
      <c r="N52" s="602"/>
      <c r="O52" s="602"/>
      <c r="P52" s="602"/>
      <c r="Q52" s="602"/>
      <c r="R52" s="602"/>
      <c r="S52" s="535"/>
      <c r="T52" s="44"/>
      <c r="U52" s="45"/>
      <c r="V52" s="45"/>
      <c r="W52" s="46"/>
      <c r="X52" s="44"/>
      <c r="Y52" s="45"/>
      <c r="Z52" s="45"/>
      <c r="AA52" s="46"/>
      <c r="AB52" s="44"/>
      <c r="AC52" s="45"/>
      <c r="AD52" s="45"/>
      <c r="AE52" s="46"/>
      <c r="AF52" s="44"/>
      <c r="AG52" s="45"/>
      <c r="AH52" s="45"/>
      <c r="AI52" s="46"/>
      <c r="AJ52" s="44"/>
      <c r="AK52" s="45"/>
      <c r="AL52" s="45"/>
      <c r="AM52" s="46"/>
      <c r="AN52" s="44"/>
      <c r="AO52" s="45"/>
      <c r="AP52" s="45"/>
      <c r="AQ52" s="46"/>
      <c r="AR52" s="44"/>
      <c r="AS52" s="45"/>
      <c r="AT52" s="45"/>
      <c r="AU52" s="46"/>
      <c r="AV52" s="44"/>
      <c r="AW52" s="45"/>
      <c r="AX52" s="45"/>
      <c r="AY52" s="46"/>
      <c r="AZ52" s="44"/>
      <c r="BA52" s="45"/>
      <c r="BB52" s="45"/>
      <c r="BC52" s="46"/>
      <c r="BD52" s="44"/>
      <c r="BE52" s="45"/>
      <c r="BF52" s="45"/>
      <c r="BG52" s="46"/>
      <c r="BH52" s="44"/>
      <c r="BI52" s="45"/>
      <c r="BJ52" s="45"/>
      <c r="BK52" s="46"/>
      <c r="BL52" s="44"/>
      <c r="BM52" s="45"/>
      <c r="BN52" s="45"/>
      <c r="BO52" s="46"/>
      <c r="BP52" s="534"/>
      <c r="BQ52" s="535"/>
    </row>
    <row r="53" spans="2:69" ht="36" customHeight="1" x14ac:dyDescent="0.2">
      <c r="B53" s="546" t="s">
        <v>50</v>
      </c>
      <c r="C53" s="547"/>
      <c r="D53" s="547"/>
      <c r="E53" s="547"/>
      <c r="F53" s="547"/>
      <c r="G53" s="548" t="s">
        <v>109</v>
      </c>
      <c r="H53" s="548"/>
      <c r="I53" s="548"/>
      <c r="J53" s="548"/>
      <c r="K53" s="548"/>
      <c r="L53" s="548"/>
      <c r="M53" s="548" t="s">
        <v>80</v>
      </c>
      <c r="N53" s="548"/>
      <c r="O53" s="548"/>
      <c r="P53" s="642" t="s">
        <v>119</v>
      </c>
      <c r="Q53" s="642"/>
      <c r="R53" s="643"/>
      <c r="S53" s="47" t="s">
        <v>141</v>
      </c>
      <c r="T53" s="105"/>
      <c r="U53" s="60"/>
      <c r="V53" s="60"/>
      <c r="W53" s="104" t="s">
        <v>45</v>
      </c>
      <c r="X53" s="105"/>
      <c r="Y53" s="60"/>
      <c r="Z53" s="60"/>
      <c r="AA53" s="104"/>
      <c r="AB53" s="105"/>
      <c r="AC53" s="60"/>
      <c r="AD53" s="60"/>
      <c r="AE53" s="104"/>
      <c r="AF53" s="105"/>
      <c r="AG53" s="60"/>
      <c r="AH53" s="60"/>
      <c r="AI53" s="104"/>
      <c r="AJ53" s="105"/>
      <c r="AK53" s="60"/>
      <c r="AL53" s="60"/>
      <c r="AM53" s="104"/>
      <c r="AN53" s="105"/>
      <c r="AO53" s="60"/>
      <c r="AP53" s="60"/>
      <c r="AQ53" s="104"/>
      <c r="AR53" s="105"/>
      <c r="AS53" s="60"/>
      <c r="AT53" s="60"/>
      <c r="AU53" s="104"/>
      <c r="AV53" s="105"/>
      <c r="AW53" s="60"/>
      <c r="AX53" s="60"/>
      <c r="AY53" s="104"/>
      <c r="AZ53" s="105"/>
      <c r="BA53" s="60"/>
      <c r="BB53" s="60"/>
      <c r="BC53" s="104"/>
      <c r="BD53" s="105"/>
      <c r="BE53" s="60"/>
      <c r="BF53" s="60"/>
      <c r="BG53" s="104"/>
      <c r="BH53" s="105"/>
      <c r="BI53" s="60"/>
      <c r="BJ53" s="60"/>
      <c r="BK53" s="104"/>
      <c r="BL53" s="105"/>
      <c r="BM53" s="60"/>
      <c r="BN53" s="60"/>
      <c r="BO53" s="104"/>
      <c r="BP53" s="532"/>
      <c r="BQ53" s="533"/>
    </row>
    <row r="54" spans="2:69" ht="36" customHeight="1" x14ac:dyDescent="0.2">
      <c r="B54" s="553" t="s">
        <v>50</v>
      </c>
      <c r="C54" s="554"/>
      <c r="D54" s="554"/>
      <c r="E54" s="554"/>
      <c r="F54" s="554"/>
      <c r="G54" s="555" t="s">
        <v>399</v>
      </c>
      <c r="H54" s="555"/>
      <c r="I54" s="555"/>
      <c r="J54" s="555"/>
      <c r="K54" s="555"/>
      <c r="L54" s="555"/>
      <c r="M54" s="555" t="s">
        <v>80</v>
      </c>
      <c r="N54" s="555"/>
      <c r="O54" s="555"/>
      <c r="P54" s="618" t="s">
        <v>119</v>
      </c>
      <c r="Q54" s="618"/>
      <c r="R54" s="619"/>
      <c r="S54" s="50" t="s">
        <v>141</v>
      </c>
      <c r="T54" s="105"/>
      <c r="U54" s="60"/>
      <c r="V54" s="60"/>
      <c r="W54" s="104"/>
      <c r="X54" s="105" t="s">
        <v>45</v>
      </c>
      <c r="Y54" s="60" t="s">
        <v>45</v>
      </c>
      <c r="Z54" s="60" t="s">
        <v>45</v>
      </c>
      <c r="AA54" s="104" t="s">
        <v>45</v>
      </c>
      <c r="AB54" s="105"/>
      <c r="AC54" s="60"/>
      <c r="AD54" s="60"/>
      <c r="AE54" s="104"/>
      <c r="AF54" s="105"/>
      <c r="AG54" s="60"/>
      <c r="AH54" s="60"/>
      <c r="AI54" s="104"/>
      <c r="AJ54" s="105"/>
      <c r="AK54" s="60"/>
      <c r="AL54" s="60"/>
      <c r="AM54" s="104"/>
      <c r="AN54" s="105"/>
      <c r="AO54" s="60"/>
      <c r="AP54" s="60"/>
      <c r="AQ54" s="104"/>
      <c r="AR54" s="105"/>
      <c r="AS54" s="60"/>
      <c r="AT54" s="60"/>
      <c r="AU54" s="104"/>
      <c r="AV54" s="105"/>
      <c r="AW54" s="60"/>
      <c r="AX54" s="60"/>
      <c r="AY54" s="104"/>
      <c r="AZ54" s="105"/>
      <c r="BA54" s="60"/>
      <c r="BB54" s="60"/>
      <c r="BC54" s="104"/>
      <c r="BD54" s="105"/>
      <c r="BE54" s="60"/>
      <c r="BF54" s="60"/>
      <c r="BG54" s="104"/>
      <c r="BH54" s="105"/>
      <c r="BI54" s="60"/>
      <c r="BJ54" s="60"/>
      <c r="BK54" s="104"/>
      <c r="BL54" s="105"/>
      <c r="BM54" s="60"/>
      <c r="BN54" s="60"/>
      <c r="BO54" s="104"/>
      <c r="BP54" s="532"/>
      <c r="BQ54" s="533"/>
    </row>
    <row r="55" spans="2:69" ht="36" customHeight="1" x14ac:dyDescent="0.2">
      <c r="B55" s="544" t="s">
        <v>49</v>
      </c>
      <c r="C55" s="541"/>
      <c r="D55" s="541"/>
      <c r="E55" s="541"/>
      <c r="F55" s="541"/>
      <c r="G55" s="530" t="s">
        <v>171</v>
      </c>
      <c r="H55" s="530"/>
      <c r="I55" s="530"/>
      <c r="J55" s="530"/>
      <c r="K55" s="530"/>
      <c r="L55" s="530"/>
      <c r="M55" s="530" t="s">
        <v>175</v>
      </c>
      <c r="N55" s="530"/>
      <c r="O55" s="530"/>
      <c r="P55" s="618" t="s">
        <v>119</v>
      </c>
      <c r="Q55" s="618"/>
      <c r="R55" s="619"/>
      <c r="S55" s="50" t="s">
        <v>141</v>
      </c>
      <c r="T55" s="84"/>
      <c r="U55" s="85"/>
      <c r="V55" s="85"/>
      <c r="W55" s="86"/>
      <c r="X55" s="84"/>
      <c r="Y55" s="85"/>
      <c r="Z55" s="85"/>
      <c r="AA55" s="87"/>
      <c r="AB55" s="84"/>
      <c r="AC55" s="85"/>
      <c r="AD55" s="85"/>
      <c r="AE55" s="86"/>
      <c r="AF55" s="84" t="s">
        <v>45</v>
      </c>
      <c r="AG55" s="85"/>
      <c r="AH55" s="85"/>
      <c r="AI55" s="86"/>
      <c r="AJ55" s="84"/>
      <c r="AK55" s="85"/>
      <c r="AL55" s="60"/>
      <c r="AM55" s="104"/>
      <c r="AN55" s="105"/>
      <c r="AO55" s="60"/>
      <c r="AP55" s="60"/>
      <c r="AQ55" s="104"/>
      <c r="AR55" s="105"/>
      <c r="AS55" s="60"/>
      <c r="AT55" s="60"/>
      <c r="AU55" s="104"/>
      <c r="AV55" s="105"/>
      <c r="AW55" s="60"/>
      <c r="AX55" s="60"/>
      <c r="AY55" s="104"/>
      <c r="AZ55" s="105"/>
      <c r="BA55" s="60"/>
      <c r="BB55" s="60"/>
      <c r="BC55" s="104"/>
      <c r="BD55" s="105" t="s">
        <v>45</v>
      </c>
      <c r="BE55" s="60"/>
      <c r="BF55" s="60"/>
      <c r="BG55" s="104"/>
      <c r="BH55" s="105"/>
      <c r="BI55" s="60"/>
      <c r="BJ55" s="60"/>
      <c r="BK55" s="104"/>
      <c r="BL55" s="105"/>
      <c r="BM55" s="60"/>
      <c r="BN55" s="60"/>
      <c r="BO55" s="110"/>
      <c r="BP55" s="73"/>
      <c r="BQ55" s="74"/>
    </row>
    <row r="56" spans="2:69" ht="36" customHeight="1" x14ac:dyDescent="0.2">
      <c r="B56" s="553" t="s">
        <v>50</v>
      </c>
      <c r="C56" s="554"/>
      <c r="D56" s="554"/>
      <c r="E56" s="554"/>
      <c r="F56" s="554"/>
      <c r="G56" s="555" t="s">
        <v>405</v>
      </c>
      <c r="H56" s="555"/>
      <c r="I56" s="555"/>
      <c r="J56" s="555"/>
      <c r="K56" s="555"/>
      <c r="L56" s="555"/>
      <c r="M56" s="555" t="s">
        <v>80</v>
      </c>
      <c r="N56" s="555"/>
      <c r="O56" s="555"/>
      <c r="P56" s="618" t="s">
        <v>119</v>
      </c>
      <c r="Q56" s="618"/>
      <c r="R56" s="619"/>
      <c r="S56" s="50" t="s">
        <v>141</v>
      </c>
      <c r="T56" s="105"/>
      <c r="U56" s="60"/>
      <c r="V56" s="60"/>
      <c r="W56" s="104"/>
      <c r="X56" s="105"/>
      <c r="Y56" s="60"/>
      <c r="Z56" s="60"/>
      <c r="AA56" s="104"/>
      <c r="AB56" s="105"/>
      <c r="AC56" s="60"/>
      <c r="AD56" s="60"/>
      <c r="AE56" s="104"/>
      <c r="AF56" s="105"/>
      <c r="AG56" s="60"/>
      <c r="AH56" s="60"/>
      <c r="AI56" s="104"/>
      <c r="AJ56" s="105"/>
      <c r="AK56" s="60"/>
      <c r="AL56" s="60"/>
      <c r="AM56" s="104"/>
      <c r="AN56" s="105"/>
      <c r="AO56" s="60"/>
      <c r="AP56" s="60"/>
      <c r="AQ56" s="104"/>
      <c r="AR56" s="105"/>
      <c r="AS56" s="60"/>
      <c r="AT56" s="60"/>
      <c r="AU56" s="104"/>
      <c r="AV56" s="105"/>
      <c r="AW56" s="60"/>
      <c r="AX56" s="60"/>
      <c r="AY56" s="104"/>
      <c r="AZ56" s="105"/>
      <c r="BA56" s="60"/>
      <c r="BB56" s="60"/>
      <c r="BC56" s="104"/>
      <c r="BD56" s="105"/>
      <c r="BE56" s="60"/>
      <c r="BF56" s="60"/>
      <c r="BG56" s="104"/>
      <c r="BH56" s="105"/>
      <c r="BI56" s="60"/>
      <c r="BJ56" s="60"/>
      <c r="BK56" s="104" t="s">
        <v>45</v>
      </c>
      <c r="BL56" s="105"/>
      <c r="BM56" s="60"/>
      <c r="BN56" s="60"/>
      <c r="BO56" s="104" t="s">
        <v>45</v>
      </c>
      <c r="BP56" s="532"/>
      <c r="BQ56" s="533"/>
    </row>
    <row r="57" spans="2:69" ht="36" customHeight="1" x14ac:dyDescent="0.2">
      <c r="B57" s="556" t="s">
        <v>49</v>
      </c>
      <c r="C57" s="545"/>
      <c r="D57" s="545"/>
      <c r="E57" s="545"/>
      <c r="F57" s="545"/>
      <c r="G57" s="529" t="s">
        <v>353</v>
      </c>
      <c r="H57" s="529"/>
      <c r="I57" s="529"/>
      <c r="J57" s="529"/>
      <c r="K57" s="529"/>
      <c r="L57" s="529"/>
      <c r="M57" s="529" t="s">
        <v>172</v>
      </c>
      <c r="N57" s="529"/>
      <c r="O57" s="529"/>
      <c r="P57" s="529" t="s">
        <v>352</v>
      </c>
      <c r="Q57" s="529"/>
      <c r="R57" s="583"/>
      <c r="S57" s="50" t="s">
        <v>141</v>
      </c>
      <c r="T57" s="105" t="s">
        <v>45</v>
      </c>
      <c r="U57" s="60" t="s">
        <v>45</v>
      </c>
      <c r="V57" s="60" t="s">
        <v>45</v>
      </c>
      <c r="W57" s="104" t="s">
        <v>45</v>
      </c>
      <c r="X57" s="105"/>
      <c r="Y57" s="60"/>
      <c r="Z57" s="60"/>
      <c r="AA57" s="104"/>
      <c r="AB57" s="105"/>
      <c r="AC57" s="60"/>
      <c r="AD57" s="60"/>
      <c r="AE57" s="104"/>
      <c r="AF57" s="105"/>
      <c r="AG57" s="60"/>
      <c r="AH57" s="60"/>
      <c r="AI57" s="104"/>
      <c r="AJ57" s="105"/>
      <c r="AK57" s="60"/>
      <c r="AL57" s="60"/>
      <c r="AM57" s="104"/>
      <c r="AN57" s="105"/>
      <c r="AO57" s="60"/>
      <c r="AP57" s="60"/>
      <c r="AQ57" s="104"/>
      <c r="AR57" s="105"/>
      <c r="AS57" s="60"/>
      <c r="AT57" s="60"/>
      <c r="AU57" s="104"/>
      <c r="AV57" s="105"/>
      <c r="AW57" s="60"/>
      <c r="AX57" s="60"/>
      <c r="AY57" s="104"/>
      <c r="AZ57" s="105"/>
      <c r="BA57" s="60"/>
      <c r="BB57" s="60"/>
      <c r="BC57" s="104"/>
      <c r="BD57" s="105"/>
      <c r="BE57" s="60"/>
      <c r="BF57" s="60"/>
      <c r="BG57" s="104"/>
      <c r="BH57" s="105"/>
      <c r="BI57" s="60"/>
      <c r="BJ57" s="60"/>
      <c r="BK57" s="104"/>
      <c r="BL57" s="105"/>
      <c r="BM57" s="60"/>
      <c r="BN57" s="60"/>
      <c r="BO57" s="104"/>
      <c r="BP57" s="532"/>
      <c r="BQ57" s="533"/>
    </row>
    <row r="58" spans="2:69" ht="36" customHeight="1" x14ac:dyDescent="0.2">
      <c r="B58" s="553" t="s">
        <v>50</v>
      </c>
      <c r="C58" s="554"/>
      <c r="D58" s="554"/>
      <c r="E58" s="554"/>
      <c r="F58" s="554"/>
      <c r="G58" s="555" t="s">
        <v>127</v>
      </c>
      <c r="H58" s="555"/>
      <c r="I58" s="555"/>
      <c r="J58" s="555"/>
      <c r="K58" s="555"/>
      <c r="L58" s="555"/>
      <c r="M58" s="555" t="s">
        <v>80</v>
      </c>
      <c r="N58" s="555"/>
      <c r="O58" s="555"/>
      <c r="P58" s="618" t="s">
        <v>119</v>
      </c>
      <c r="Q58" s="618"/>
      <c r="R58" s="619"/>
      <c r="S58" s="50" t="s">
        <v>141</v>
      </c>
      <c r="T58" s="105"/>
      <c r="U58" s="60"/>
      <c r="V58" s="60"/>
      <c r="W58" s="104"/>
      <c r="X58" s="105"/>
      <c r="Y58" s="60"/>
      <c r="Z58" s="60"/>
      <c r="AA58" s="104"/>
      <c r="AB58" s="105"/>
      <c r="AC58" s="60"/>
      <c r="AD58" s="60"/>
      <c r="AE58" s="104"/>
      <c r="AF58" s="105"/>
      <c r="AG58" s="60"/>
      <c r="AH58" s="60"/>
      <c r="AI58" s="104"/>
      <c r="AJ58" s="105"/>
      <c r="AK58" s="60"/>
      <c r="AL58" s="60"/>
      <c r="AM58" s="104"/>
      <c r="AN58" s="105"/>
      <c r="AO58" s="60"/>
      <c r="AP58" s="60"/>
      <c r="AQ58" s="104"/>
      <c r="AR58" s="105"/>
      <c r="AS58" s="60"/>
      <c r="AT58" s="60"/>
      <c r="AU58" s="104"/>
      <c r="AV58" s="105"/>
      <c r="AW58" s="60"/>
      <c r="AX58" s="60"/>
      <c r="AY58" s="104"/>
      <c r="AZ58" s="105"/>
      <c r="BA58" s="60"/>
      <c r="BB58" s="60"/>
      <c r="BC58" s="104"/>
      <c r="BD58" s="105"/>
      <c r="BE58" s="60"/>
      <c r="BF58" s="60"/>
      <c r="BG58" s="104"/>
      <c r="BH58" s="105"/>
      <c r="BI58" s="60"/>
      <c r="BJ58" s="60"/>
      <c r="BK58" s="104"/>
      <c r="BL58" s="105"/>
      <c r="BM58" s="60"/>
      <c r="BN58" s="60"/>
      <c r="BO58" s="104"/>
      <c r="BP58" s="532"/>
      <c r="BQ58" s="533"/>
    </row>
    <row r="59" spans="2:69" ht="36" customHeight="1" x14ac:dyDescent="0.2">
      <c r="B59" s="553" t="s">
        <v>50</v>
      </c>
      <c r="C59" s="554"/>
      <c r="D59" s="554"/>
      <c r="E59" s="554"/>
      <c r="F59" s="554"/>
      <c r="G59" s="555" t="s">
        <v>111</v>
      </c>
      <c r="H59" s="555"/>
      <c r="I59" s="555"/>
      <c r="J59" s="555"/>
      <c r="K59" s="555"/>
      <c r="L59" s="555"/>
      <c r="M59" s="555" t="s">
        <v>80</v>
      </c>
      <c r="N59" s="555"/>
      <c r="O59" s="555"/>
      <c r="P59" s="618" t="s">
        <v>119</v>
      </c>
      <c r="Q59" s="618"/>
      <c r="R59" s="619"/>
      <c r="S59" s="50" t="s">
        <v>123</v>
      </c>
      <c r="T59" s="105"/>
      <c r="U59" s="60"/>
      <c r="V59" s="60"/>
      <c r="W59" s="104"/>
      <c r="X59" s="105"/>
      <c r="Y59" s="60"/>
      <c r="Z59" s="60"/>
      <c r="AA59" s="104"/>
      <c r="AB59" s="105"/>
      <c r="AC59" s="60"/>
      <c r="AD59" s="60"/>
      <c r="AE59" s="104"/>
      <c r="AF59" s="105"/>
      <c r="AG59" s="60"/>
      <c r="AH59" s="60"/>
      <c r="AI59" s="104"/>
      <c r="AJ59" s="105"/>
      <c r="AK59" s="60"/>
      <c r="AL59" s="60"/>
      <c r="AM59" s="104"/>
      <c r="AN59" s="105"/>
      <c r="AO59" s="60"/>
      <c r="AP59" s="60"/>
      <c r="AQ59" s="104"/>
      <c r="AR59" s="105"/>
      <c r="AS59" s="60"/>
      <c r="AT59" s="60"/>
      <c r="AU59" s="104"/>
      <c r="AV59" s="105"/>
      <c r="AW59" s="60"/>
      <c r="AX59" s="60"/>
      <c r="AY59" s="104"/>
      <c r="AZ59" s="105"/>
      <c r="BA59" s="60"/>
      <c r="BB59" s="60"/>
      <c r="BC59" s="104"/>
      <c r="BD59" s="105"/>
      <c r="BE59" s="60"/>
      <c r="BF59" s="60"/>
      <c r="BG59" s="104"/>
      <c r="BH59" s="105"/>
      <c r="BI59" s="60"/>
      <c r="BJ59" s="60"/>
      <c r="BK59" s="104"/>
      <c r="BL59" s="105"/>
      <c r="BM59" s="60"/>
      <c r="BN59" s="60"/>
      <c r="BO59" s="104"/>
      <c r="BP59" s="532"/>
      <c r="BQ59" s="533"/>
    </row>
    <row r="60" spans="2:69" ht="36" customHeight="1" x14ac:dyDescent="0.2">
      <c r="B60" s="553" t="s">
        <v>50</v>
      </c>
      <c r="C60" s="554"/>
      <c r="D60" s="554"/>
      <c r="E60" s="554"/>
      <c r="F60" s="554"/>
      <c r="G60" s="555" t="s">
        <v>112</v>
      </c>
      <c r="H60" s="555"/>
      <c r="I60" s="555"/>
      <c r="J60" s="555"/>
      <c r="K60" s="555"/>
      <c r="L60" s="555"/>
      <c r="M60" s="555" t="s">
        <v>80</v>
      </c>
      <c r="N60" s="555"/>
      <c r="O60" s="555"/>
      <c r="P60" s="618" t="s">
        <v>119</v>
      </c>
      <c r="Q60" s="618"/>
      <c r="R60" s="619"/>
      <c r="S60" s="50" t="s">
        <v>123</v>
      </c>
      <c r="T60" s="105"/>
      <c r="U60" s="60"/>
      <c r="V60" s="60"/>
      <c r="W60" s="104"/>
      <c r="X60" s="105"/>
      <c r="Y60" s="60"/>
      <c r="Z60" s="60"/>
      <c r="AA60" s="104"/>
      <c r="AB60" s="105"/>
      <c r="AC60" s="60"/>
      <c r="AD60" s="60"/>
      <c r="AE60" s="104"/>
      <c r="AF60" s="105"/>
      <c r="AG60" s="60"/>
      <c r="AH60" s="60"/>
      <c r="AI60" s="104"/>
      <c r="AJ60" s="105"/>
      <c r="AK60" s="60"/>
      <c r="AL60" s="60"/>
      <c r="AM60" s="104"/>
      <c r="AN60" s="105"/>
      <c r="AO60" s="60"/>
      <c r="AP60" s="60"/>
      <c r="AQ60" s="104"/>
      <c r="AR60" s="105"/>
      <c r="AS60" s="60"/>
      <c r="AT60" s="60"/>
      <c r="AU60" s="104"/>
      <c r="AV60" s="105"/>
      <c r="AW60" s="60"/>
      <c r="AX60" s="60"/>
      <c r="AY60" s="104"/>
      <c r="AZ60" s="105"/>
      <c r="BA60" s="60"/>
      <c r="BB60" s="60"/>
      <c r="BC60" s="104"/>
      <c r="BD60" s="105"/>
      <c r="BE60" s="60"/>
      <c r="BF60" s="60"/>
      <c r="BG60" s="104"/>
      <c r="BH60" s="105"/>
      <c r="BI60" s="60"/>
      <c r="BJ60" s="60"/>
      <c r="BK60" s="104"/>
      <c r="BL60" s="105"/>
      <c r="BM60" s="60"/>
      <c r="BN60" s="60"/>
      <c r="BO60" s="104"/>
      <c r="BP60" s="532"/>
      <c r="BQ60" s="533"/>
    </row>
    <row r="61" spans="2:69" ht="36" customHeight="1" thickBot="1" x14ac:dyDescent="0.25">
      <c r="B61" s="620" t="s">
        <v>50</v>
      </c>
      <c r="C61" s="621"/>
      <c r="D61" s="621"/>
      <c r="E61" s="621"/>
      <c r="F61" s="621"/>
      <c r="G61" s="566" t="s">
        <v>434</v>
      </c>
      <c r="H61" s="566"/>
      <c r="I61" s="566"/>
      <c r="J61" s="566"/>
      <c r="K61" s="566"/>
      <c r="L61" s="566"/>
      <c r="M61" s="566" t="s">
        <v>80</v>
      </c>
      <c r="N61" s="566"/>
      <c r="O61" s="566"/>
      <c r="P61" s="639" t="s">
        <v>119</v>
      </c>
      <c r="Q61" s="639"/>
      <c r="R61" s="640"/>
      <c r="S61" s="51" t="s">
        <v>142</v>
      </c>
      <c r="T61" s="105"/>
      <c r="U61" s="60"/>
      <c r="V61" s="60"/>
      <c r="W61" s="104"/>
      <c r="X61" s="105"/>
      <c r="Y61" s="60"/>
      <c r="Z61" s="60"/>
      <c r="AA61" s="104" t="s">
        <v>45</v>
      </c>
      <c r="AB61" s="105"/>
      <c r="AC61" s="60"/>
      <c r="AD61" s="60"/>
      <c r="AE61" s="104"/>
      <c r="AF61" s="105"/>
      <c r="AG61" s="60"/>
      <c r="AH61" s="60"/>
      <c r="AI61" s="104"/>
      <c r="AJ61" s="105"/>
      <c r="AK61" s="60"/>
      <c r="AL61" s="60"/>
      <c r="AM61" s="104"/>
      <c r="AN61" s="105"/>
      <c r="AO61" s="60"/>
      <c r="AP61" s="60"/>
      <c r="AQ61" s="104"/>
      <c r="AR61" s="105"/>
      <c r="AS61" s="60"/>
      <c r="AT61" s="60"/>
      <c r="AU61" s="104"/>
      <c r="AV61" s="105"/>
      <c r="AW61" s="60"/>
      <c r="AX61" s="60"/>
      <c r="AY61" s="104"/>
      <c r="AZ61" s="105" t="s">
        <v>45</v>
      </c>
      <c r="BA61" s="60"/>
      <c r="BB61" s="60"/>
      <c r="BC61" s="104"/>
      <c r="BD61" s="105"/>
      <c r="BE61" s="60"/>
      <c r="BF61" s="60"/>
      <c r="BG61" s="104"/>
      <c r="BH61" s="105"/>
      <c r="BI61" s="60"/>
      <c r="BJ61" s="60"/>
      <c r="BK61" s="104"/>
      <c r="BL61" s="105"/>
      <c r="BM61" s="60"/>
      <c r="BN61" s="60"/>
      <c r="BO61" s="104"/>
      <c r="BP61" s="532"/>
      <c r="BQ61" s="533"/>
    </row>
    <row r="62" spans="2:69" s="19" customFormat="1" ht="24.95" customHeight="1" thickBot="1" x14ac:dyDescent="0.25">
      <c r="B62" s="601" t="s">
        <v>28</v>
      </c>
      <c r="C62" s="602"/>
      <c r="D62" s="602"/>
      <c r="E62" s="602"/>
      <c r="F62" s="602"/>
      <c r="G62" s="602"/>
      <c r="H62" s="602"/>
      <c r="I62" s="602"/>
      <c r="J62" s="602"/>
      <c r="K62" s="602"/>
      <c r="L62" s="602"/>
      <c r="M62" s="602"/>
      <c r="N62" s="602"/>
      <c r="O62" s="602"/>
      <c r="P62" s="602"/>
      <c r="Q62" s="602"/>
      <c r="R62" s="602"/>
      <c r="S62" s="535"/>
      <c r="T62" s="44"/>
      <c r="U62" s="45"/>
      <c r="V62" s="45"/>
      <c r="W62" s="46"/>
      <c r="X62" s="44"/>
      <c r="Y62" s="45"/>
      <c r="Z62" s="45"/>
      <c r="AA62" s="46"/>
      <c r="AB62" s="44"/>
      <c r="AC62" s="45"/>
      <c r="AD62" s="45"/>
      <c r="AE62" s="46"/>
      <c r="AF62" s="44"/>
      <c r="AG62" s="45"/>
      <c r="AH62" s="45"/>
      <c r="AI62" s="46"/>
      <c r="AJ62" s="44"/>
      <c r="AK62" s="45"/>
      <c r="AL62" s="45"/>
      <c r="AM62" s="46"/>
      <c r="AN62" s="44"/>
      <c r="AO62" s="45"/>
      <c r="AP62" s="45"/>
      <c r="AQ62" s="46"/>
      <c r="AR62" s="44"/>
      <c r="AS62" s="45"/>
      <c r="AT62" s="45"/>
      <c r="AU62" s="46"/>
      <c r="AV62" s="44"/>
      <c r="AW62" s="45"/>
      <c r="AX62" s="45"/>
      <c r="AY62" s="46"/>
      <c r="AZ62" s="44"/>
      <c r="BA62" s="45"/>
      <c r="BB62" s="45"/>
      <c r="BC62" s="46"/>
      <c r="BD62" s="44"/>
      <c r="BE62" s="45"/>
      <c r="BF62" s="45"/>
      <c r="BG62" s="46"/>
      <c r="BH62" s="44"/>
      <c r="BI62" s="45"/>
      <c r="BJ62" s="45"/>
      <c r="BK62" s="46"/>
      <c r="BL62" s="44"/>
      <c r="BM62" s="45"/>
      <c r="BN62" s="45"/>
      <c r="BO62" s="46"/>
      <c r="BP62" s="534"/>
      <c r="BQ62" s="535"/>
    </row>
    <row r="63" spans="2:69" ht="36" customHeight="1" x14ac:dyDescent="0.2">
      <c r="B63" s="546" t="s">
        <v>50</v>
      </c>
      <c r="C63" s="547"/>
      <c r="D63" s="547"/>
      <c r="E63" s="547"/>
      <c r="F63" s="547"/>
      <c r="G63" s="548" t="s">
        <v>113</v>
      </c>
      <c r="H63" s="548"/>
      <c r="I63" s="548"/>
      <c r="J63" s="548"/>
      <c r="K63" s="548"/>
      <c r="L63" s="548"/>
      <c r="M63" s="548" t="s">
        <v>80</v>
      </c>
      <c r="N63" s="548"/>
      <c r="O63" s="548"/>
      <c r="P63" s="547" t="s">
        <v>120</v>
      </c>
      <c r="Q63" s="547"/>
      <c r="R63" s="617"/>
      <c r="S63" s="78" t="s">
        <v>141</v>
      </c>
      <c r="T63" s="105"/>
      <c r="U63" s="60"/>
      <c r="V63" s="60"/>
      <c r="W63" s="104" t="s">
        <v>45</v>
      </c>
      <c r="X63" s="105"/>
      <c r="Y63" s="60"/>
      <c r="Z63" s="60"/>
      <c r="AA63" s="104"/>
      <c r="AB63" s="105"/>
      <c r="AC63" s="60"/>
      <c r="AD63" s="60"/>
      <c r="AE63" s="104"/>
      <c r="AF63" s="105"/>
      <c r="AG63" s="60"/>
      <c r="AH63" s="60"/>
      <c r="AI63" s="104"/>
      <c r="AJ63" s="105"/>
      <c r="AK63" s="60"/>
      <c r="AL63" s="60"/>
      <c r="AM63" s="104"/>
      <c r="AN63" s="105"/>
      <c r="AO63" s="60"/>
      <c r="AP63" s="60"/>
      <c r="AQ63" s="104"/>
      <c r="AR63" s="105"/>
      <c r="AS63" s="60"/>
      <c r="AT63" s="60"/>
      <c r="AU63" s="104"/>
      <c r="AV63" s="105"/>
      <c r="AW63" s="60"/>
      <c r="AX63" s="60"/>
      <c r="AY63" s="104"/>
      <c r="AZ63" s="105"/>
      <c r="BA63" s="60"/>
      <c r="BB63" s="60"/>
      <c r="BC63" s="104"/>
      <c r="BD63" s="105"/>
      <c r="BE63" s="60"/>
      <c r="BF63" s="60"/>
      <c r="BG63" s="104"/>
      <c r="BH63" s="105"/>
      <c r="BI63" s="60"/>
      <c r="BJ63" s="60"/>
      <c r="BK63" s="104"/>
      <c r="BL63" s="105"/>
      <c r="BM63" s="60"/>
      <c r="BN63" s="60"/>
      <c r="BO63" s="104"/>
      <c r="BP63" s="532"/>
      <c r="BQ63" s="533"/>
    </row>
    <row r="64" spans="2:69" ht="36" customHeight="1" x14ac:dyDescent="0.2">
      <c r="B64" s="553" t="s">
        <v>50</v>
      </c>
      <c r="C64" s="554"/>
      <c r="D64" s="554"/>
      <c r="E64" s="554"/>
      <c r="F64" s="554"/>
      <c r="G64" s="555" t="s">
        <v>404</v>
      </c>
      <c r="H64" s="555"/>
      <c r="I64" s="555"/>
      <c r="J64" s="555"/>
      <c r="K64" s="555"/>
      <c r="L64" s="555"/>
      <c r="M64" s="555" t="s">
        <v>80</v>
      </c>
      <c r="N64" s="555"/>
      <c r="O64" s="555"/>
      <c r="P64" s="618" t="s">
        <v>119</v>
      </c>
      <c r="Q64" s="618"/>
      <c r="R64" s="619"/>
      <c r="S64" s="50" t="s">
        <v>141</v>
      </c>
      <c r="T64" s="105"/>
      <c r="U64" s="60"/>
      <c r="V64" s="60"/>
      <c r="W64" s="104"/>
      <c r="X64" s="105"/>
      <c r="Y64" s="60"/>
      <c r="Z64" s="60"/>
      <c r="AA64" s="104"/>
      <c r="AB64" s="105"/>
      <c r="AC64" s="60"/>
      <c r="AD64" s="60"/>
      <c r="AE64" s="104"/>
      <c r="AF64" s="105"/>
      <c r="AG64" s="60"/>
      <c r="AH64" s="60"/>
      <c r="AI64" s="104"/>
      <c r="AJ64" s="105"/>
      <c r="AK64" s="60"/>
      <c r="AL64" s="60"/>
      <c r="AM64" s="104"/>
      <c r="AN64" s="105"/>
      <c r="AO64" s="60"/>
      <c r="AP64" s="60"/>
      <c r="AQ64" s="104"/>
      <c r="AR64" s="105"/>
      <c r="AS64" s="60"/>
      <c r="AT64" s="60"/>
      <c r="AU64" s="104"/>
      <c r="AV64" s="105"/>
      <c r="AW64" s="60"/>
      <c r="AX64" s="60"/>
      <c r="AY64" s="104"/>
      <c r="AZ64" s="105"/>
      <c r="BA64" s="60"/>
      <c r="BB64" s="60"/>
      <c r="BC64" s="104"/>
      <c r="BD64" s="105"/>
      <c r="BE64" s="60"/>
      <c r="BF64" s="60"/>
      <c r="BG64" s="104"/>
      <c r="BH64" s="105"/>
      <c r="BI64" s="60"/>
      <c r="BJ64" s="60"/>
      <c r="BK64" s="104" t="s">
        <v>45</v>
      </c>
      <c r="BL64" s="105"/>
      <c r="BM64" s="60"/>
      <c r="BN64" s="60"/>
      <c r="BO64" s="104" t="s">
        <v>45</v>
      </c>
      <c r="BP64" s="73"/>
      <c r="BQ64" s="74"/>
    </row>
    <row r="65" spans="2:69" ht="36" customHeight="1" x14ac:dyDescent="0.2">
      <c r="B65" s="544" t="s">
        <v>49</v>
      </c>
      <c r="C65" s="541"/>
      <c r="D65" s="541"/>
      <c r="E65" s="541"/>
      <c r="F65" s="541"/>
      <c r="G65" s="530" t="s">
        <v>171</v>
      </c>
      <c r="H65" s="530"/>
      <c r="I65" s="530"/>
      <c r="J65" s="530"/>
      <c r="K65" s="530"/>
      <c r="L65" s="530"/>
      <c r="M65" s="530" t="s">
        <v>175</v>
      </c>
      <c r="N65" s="530"/>
      <c r="O65" s="530"/>
      <c r="P65" s="541" t="s">
        <v>356</v>
      </c>
      <c r="Q65" s="541"/>
      <c r="R65" s="586"/>
      <c r="S65" s="50" t="s">
        <v>141</v>
      </c>
      <c r="T65" s="84"/>
      <c r="U65" s="85"/>
      <c r="V65" s="85"/>
      <c r="W65" s="86"/>
      <c r="X65" s="84"/>
      <c r="Y65" s="85"/>
      <c r="Z65" s="85"/>
      <c r="AA65" s="87"/>
      <c r="AB65" s="84"/>
      <c r="AC65" s="85"/>
      <c r="AD65" s="85"/>
      <c r="AE65" s="86"/>
      <c r="AF65" s="105" t="s">
        <v>45</v>
      </c>
      <c r="AG65" s="85"/>
      <c r="AH65" s="85"/>
      <c r="AI65" s="86"/>
      <c r="AJ65" s="84"/>
      <c r="AK65" s="85"/>
      <c r="AL65" s="60"/>
      <c r="AM65" s="104"/>
      <c r="AN65" s="105"/>
      <c r="AO65" s="60"/>
      <c r="AP65" s="60"/>
      <c r="AQ65" s="104"/>
      <c r="AR65" s="105"/>
      <c r="AS65" s="60"/>
      <c r="AT65" s="60"/>
      <c r="AU65" s="104"/>
      <c r="AV65" s="105"/>
      <c r="AW65" s="60"/>
      <c r="AX65" s="60"/>
      <c r="AY65" s="104"/>
      <c r="AZ65" s="105"/>
      <c r="BA65" s="60"/>
      <c r="BB65" s="60"/>
      <c r="BC65" s="104"/>
      <c r="BD65" s="105" t="s">
        <v>45</v>
      </c>
      <c r="BE65" s="60"/>
      <c r="BF65" s="60"/>
      <c r="BG65" s="104"/>
      <c r="BH65" s="105"/>
      <c r="BI65" s="60"/>
      <c r="BJ65" s="60"/>
      <c r="BK65" s="104"/>
      <c r="BL65" s="105"/>
      <c r="BM65" s="60"/>
      <c r="BN65" s="60"/>
      <c r="BO65" s="110"/>
      <c r="BP65" s="532"/>
      <c r="BQ65" s="533"/>
    </row>
    <row r="66" spans="2:69" ht="36" customHeight="1" x14ac:dyDescent="0.2">
      <c r="B66" s="556" t="s">
        <v>49</v>
      </c>
      <c r="C66" s="545"/>
      <c r="D66" s="545"/>
      <c r="E66" s="545"/>
      <c r="F66" s="545"/>
      <c r="G66" s="555" t="s">
        <v>401</v>
      </c>
      <c r="H66" s="555"/>
      <c r="I66" s="555"/>
      <c r="J66" s="555"/>
      <c r="K66" s="555"/>
      <c r="L66" s="555"/>
      <c r="M66" s="529" t="s">
        <v>175</v>
      </c>
      <c r="N66" s="529"/>
      <c r="O66" s="529"/>
      <c r="P66" s="541" t="s">
        <v>356</v>
      </c>
      <c r="Q66" s="541"/>
      <c r="R66" s="586"/>
      <c r="S66" s="50" t="s">
        <v>141</v>
      </c>
      <c r="T66" s="84"/>
      <c r="U66" s="85"/>
      <c r="V66" s="85"/>
      <c r="W66" s="104" t="s">
        <v>45</v>
      </c>
      <c r="X66" s="84"/>
      <c r="Y66" s="85"/>
      <c r="Z66" s="85"/>
      <c r="AA66" s="87"/>
      <c r="AB66" s="84"/>
      <c r="AC66" s="85"/>
      <c r="AD66" s="85"/>
      <c r="AE66" s="86"/>
      <c r="AF66" s="84"/>
      <c r="AG66" s="85"/>
      <c r="AH66" s="85"/>
      <c r="AI66" s="86"/>
      <c r="AJ66" s="84"/>
      <c r="AK66" s="85"/>
      <c r="AL66" s="60"/>
      <c r="AM66" s="104"/>
      <c r="AN66" s="105"/>
      <c r="AO66" s="60"/>
      <c r="AP66" s="60"/>
      <c r="AQ66" s="104"/>
      <c r="AR66" s="105"/>
      <c r="AS66" s="60"/>
      <c r="AT66" s="60"/>
      <c r="AU66" s="104"/>
      <c r="AV66" s="105"/>
      <c r="AW66" s="60"/>
      <c r="AX66" s="60"/>
      <c r="AY66" s="104"/>
      <c r="AZ66" s="105"/>
      <c r="BA66" s="60"/>
      <c r="BB66" s="60"/>
      <c r="BC66" s="104"/>
      <c r="BD66" s="105"/>
      <c r="BE66" s="60"/>
      <c r="BF66" s="60"/>
      <c r="BG66" s="104"/>
      <c r="BH66" s="105"/>
      <c r="BI66" s="60"/>
      <c r="BJ66" s="60"/>
      <c r="BK66" s="104" t="s">
        <v>45</v>
      </c>
      <c r="BL66" s="105"/>
      <c r="BM66" s="60"/>
      <c r="BN66" s="60"/>
      <c r="BO66" s="110"/>
      <c r="BP66" s="532"/>
      <c r="BQ66" s="533"/>
    </row>
    <row r="67" spans="2:69" ht="36" customHeight="1" x14ac:dyDescent="0.2">
      <c r="B67" s="553" t="s">
        <v>49</v>
      </c>
      <c r="C67" s="554"/>
      <c r="D67" s="554"/>
      <c r="E67" s="554"/>
      <c r="F67" s="554"/>
      <c r="G67" s="555" t="s">
        <v>114</v>
      </c>
      <c r="H67" s="555"/>
      <c r="I67" s="555"/>
      <c r="J67" s="555"/>
      <c r="K67" s="555"/>
      <c r="L67" s="555"/>
      <c r="M67" s="555" t="s">
        <v>80</v>
      </c>
      <c r="N67" s="555"/>
      <c r="O67" s="555"/>
      <c r="P67" s="554" t="s">
        <v>120</v>
      </c>
      <c r="Q67" s="554"/>
      <c r="R67" s="637"/>
      <c r="S67" s="79" t="s">
        <v>141</v>
      </c>
      <c r="T67" s="105"/>
      <c r="U67" s="60"/>
      <c r="V67" s="60"/>
      <c r="W67" s="104"/>
      <c r="X67" s="105"/>
      <c r="Y67" s="60"/>
      <c r="Z67" s="60"/>
      <c r="AA67" s="104"/>
      <c r="AB67" s="105"/>
      <c r="AC67" s="60"/>
      <c r="AD67" s="60"/>
      <c r="AE67" s="104"/>
      <c r="AF67" s="105"/>
      <c r="AG67" s="60"/>
      <c r="AH67" s="60"/>
      <c r="AI67" s="104"/>
      <c r="AJ67" s="105"/>
      <c r="AK67" s="60"/>
      <c r="AL67" s="60"/>
      <c r="AM67" s="104"/>
      <c r="AN67" s="105"/>
      <c r="AO67" s="60"/>
      <c r="AP67" s="60"/>
      <c r="AQ67" s="104"/>
      <c r="AR67" s="105"/>
      <c r="AS67" s="60"/>
      <c r="AT67" s="60"/>
      <c r="AU67" s="104"/>
      <c r="AV67" s="105"/>
      <c r="AW67" s="60"/>
      <c r="AX67" s="60"/>
      <c r="AY67" s="104"/>
      <c r="AZ67" s="105"/>
      <c r="BA67" s="60"/>
      <c r="BB67" s="60"/>
      <c r="BC67" s="104"/>
      <c r="BD67" s="105"/>
      <c r="BE67" s="60"/>
      <c r="BF67" s="60"/>
      <c r="BG67" s="104"/>
      <c r="BH67" s="105"/>
      <c r="BI67" s="60"/>
      <c r="BJ67" s="60"/>
      <c r="BK67" s="104"/>
      <c r="BL67" s="105"/>
      <c r="BM67" s="60"/>
      <c r="BN67" s="60"/>
      <c r="BO67" s="104"/>
      <c r="BP67" s="532"/>
      <c r="BQ67" s="533"/>
    </row>
    <row r="68" spans="2:69" ht="39.75" customHeight="1" thickBot="1" x14ac:dyDescent="0.25">
      <c r="B68" s="620" t="s">
        <v>50</v>
      </c>
      <c r="C68" s="621"/>
      <c r="D68" s="621"/>
      <c r="E68" s="621"/>
      <c r="F68" s="621"/>
      <c r="G68" s="566" t="s">
        <v>402</v>
      </c>
      <c r="H68" s="566"/>
      <c r="I68" s="566"/>
      <c r="J68" s="566"/>
      <c r="K68" s="566"/>
      <c r="L68" s="566"/>
      <c r="M68" s="566" t="s">
        <v>80</v>
      </c>
      <c r="N68" s="566"/>
      <c r="O68" s="566"/>
      <c r="P68" s="621" t="s">
        <v>120</v>
      </c>
      <c r="Q68" s="621"/>
      <c r="R68" s="638"/>
      <c r="S68" s="79" t="s">
        <v>141</v>
      </c>
      <c r="T68" s="105"/>
      <c r="U68" s="60"/>
      <c r="V68" s="60"/>
      <c r="W68" s="104"/>
      <c r="X68" s="105"/>
      <c r="Y68" s="60"/>
      <c r="Z68" s="60"/>
      <c r="AA68" s="104"/>
      <c r="AB68" s="105"/>
      <c r="AC68" s="60"/>
      <c r="AD68" s="60"/>
      <c r="AE68" s="104"/>
      <c r="AF68" s="105"/>
      <c r="AG68" s="60"/>
      <c r="AH68" s="60"/>
      <c r="AI68" s="104"/>
      <c r="AJ68" s="105"/>
      <c r="AK68" s="60"/>
      <c r="AL68" s="60"/>
      <c r="AM68" s="104"/>
      <c r="AN68" s="105"/>
      <c r="AO68" s="60"/>
      <c r="AP68" s="60"/>
      <c r="AQ68" s="104"/>
      <c r="AR68" s="105"/>
      <c r="AS68" s="60"/>
      <c r="AT68" s="60"/>
      <c r="AU68" s="104"/>
      <c r="AV68" s="105"/>
      <c r="AW68" s="60"/>
      <c r="AX68" s="60"/>
      <c r="AY68" s="104"/>
      <c r="AZ68" s="105"/>
      <c r="BA68" s="60"/>
      <c r="BB68" s="60"/>
      <c r="BC68" s="104"/>
      <c r="BD68" s="105"/>
      <c r="BE68" s="60"/>
      <c r="BF68" s="60"/>
      <c r="BG68" s="104"/>
      <c r="BH68" s="105"/>
      <c r="BI68" s="60"/>
      <c r="BJ68" s="60"/>
      <c r="BK68" s="104"/>
      <c r="BL68" s="105"/>
      <c r="BM68" s="60"/>
      <c r="BN68" s="60"/>
      <c r="BO68" s="104"/>
      <c r="BP68" s="532"/>
      <c r="BQ68" s="533"/>
    </row>
    <row r="69" spans="2:69" s="19" customFormat="1" ht="24.95" customHeight="1" thickBot="1" x14ac:dyDescent="0.25">
      <c r="B69" s="601" t="s">
        <v>29</v>
      </c>
      <c r="C69" s="602"/>
      <c r="D69" s="602"/>
      <c r="E69" s="602"/>
      <c r="F69" s="602"/>
      <c r="G69" s="602"/>
      <c r="H69" s="602"/>
      <c r="I69" s="602"/>
      <c r="J69" s="602"/>
      <c r="K69" s="602"/>
      <c r="L69" s="602"/>
      <c r="M69" s="602"/>
      <c r="N69" s="602"/>
      <c r="O69" s="602"/>
      <c r="P69" s="602"/>
      <c r="Q69" s="602"/>
      <c r="R69" s="602"/>
      <c r="S69" s="535"/>
      <c r="T69" s="44"/>
      <c r="U69" s="45"/>
      <c r="V69" s="45"/>
      <c r="W69" s="46"/>
      <c r="X69" s="44"/>
      <c r="Y69" s="45"/>
      <c r="Z69" s="45"/>
      <c r="AA69" s="46"/>
      <c r="AB69" s="44"/>
      <c r="AC69" s="45"/>
      <c r="AD69" s="45"/>
      <c r="AE69" s="46"/>
      <c r="AF69" s="44"/>
      <c r="AG69" s="45"/>
      <c r="AH69" s="45"/>
      <c r="AI69" s="46"/>
      <c r="AJ69" s="44"/>
      <c r="AK69" s="45"/>
      <c r="AL69" s="45"/>
      <c r="AM69" s="46"/>
      <c r="AN69" s="44"/>
      <c r="AO69" s="45"/>
      <c r="AP69" s="45"/>
      <c r="AQ69" s="46"/>
      <c r="AR69" s="44"/>
      <c r="AS69" s="45"/>
      <c r="AT69" s="45"/>
      <c r="AU69" s="46"/>
      <c r="AV69" s="44"/>
      <c r="AW69" s="45"/>
      <c r="AX69" s="45"/>
      <c r="AY69" s="46"/>
      <c r="AZ69" s="44"/>
      <c r="BA69" s="45"/>
      <c r="BB69" s="45"/>
      <c r="BC69" s="46"/>
      <c r="BD69" s="44"/>
      <c r="BE69" s="45"/>
      <c r="BF69" s="45"/>
      <c r="BG69" s="46"/>
      <c r="BH69" s="44"/>
      <c r="BI69" s="45"/>
      <c r="BJ69" s="45"/>
      <c r="BK69" s="46"/>
      <c r="BL69" s="44"/>
      <c r="BM69" s="45"/>
      <c r="BN69" s="45"/>
      <c r="BO69" s="46"/>
      <c r="BP69" s="534"/>
      <c r="BQ69" s="535"/>
    </row>
    <row r="70" spans="2:69" ht="36" customHeight="1" x14ac:dyDescent="0.2">
      <c r="B70" s="546" t="s">
        <v>50</v>
      </c>
      <c r="C70" s="547"/>
      <c r="D70" s="547"/>
      <c r="E70" s="547"/>
      <c r="F70" s="547"/>
      <c r="G70" s="548" t="s">
        <v>403</v>
      </c>
      <c r="H70" s="548"/>
      <c r="I70" s="548"/>
      <c r="J70" s="548"/>
      <c r="K70" s="548"/>
      <c r="L70" s="548"/>
      <c r="M70" s="548" t="s">
        <v>80</v>
      </c>
      <c r="N70" s="548"/>
      <c r="O70" s="548"/>
      <c r="P70" s="547" t="s">
        <v>120</v>
      </c>
      <c r="Q70" s="547"/>
      <c r="R70" s="617"/>
      <c r="S70" s="78" t="s">
        <v>141</v>
      </c>
      <c r="T70" s="105"/>
      <c r="U70" s="60"/>
      <c r="V70" s="60"/>
      <c r="W70" s="104" t="s">
        <v>45</v>
      </c>
      <c r="X70" s="105"/>
      <c r="Y70" s="60"/>
      <c r="Z70" s="60"/>
      <c r="AA70" s="104"/>
      <c r="AB70" s="105"/>
      <c r="AC70" s="60"/>
      <c r="AD70" s="60"/>
      <c r="AE70" s="104"/>
      <c r="AF70" s="105"/>
      <c r="AG70" s="60"/>
      <c r="AH70" s="60"/>
      <c r="AI70" s="104"/>
      <c r="AJ70" s="105"/>
      <c r="AK70" s="60"/>
      <c r="AL70" s="60"/>
      <c r="AM70" s="104"/>
      <c r="AN70" s="105"/>
      <c r="AO70" s="60"/>
      <c r="AP70" s="60"/>
      <c r="AQ70" s="104"/>
      <c r="AR70" s="105"/>
      <c r="AS70" s="60"/>
      <c r="AT70" s="60"/>
      <c r="AU70" s="104"/>
      <c r="AV70" s="105"/>
      <c r="AW70" s="60"/>
      <c r="AX70" s="60"/>
      <c r="AY70" s="104"/>
      <c r="AZ70" s="105"/>
      <c r="BA70" s="60"/>
      <c r="BB70" s="60"/>
      <c r="BC70" s="104"/>
      <c r="BD70" s="105"/>
      <c r="BE70" s="60"/>
      <c r="BF70" s="60"/>
      <c r="BG70" s="104"/>
      <c r="BH70" s="105"/>
      <c r="BI70" s="60"/>
      <c r="BJ70" s="60"/>
      <c r="BK70" s="104"/>
      <c r="BL70" s="105"/>
      <c r="BM70" s="60"/>
      <c r="BN70" s="60"/>
      <c r="BO70" s="104"/>
      <c r="BP70" s="532"/>
      <c r="BQ70" s="533"/>
    </row>
    <row r="71" spans="2:69" ht="36" customHeight="1" x14ac:dyDescent="0.2">
      <c r="B71" s="553" t="s">
        <v>50</v>
      </c>
      <c r="C71" s="554"/>
      <c r="D71" s="554"/>
      <c r="E71" s="554"/>
      <c r="F71" s="554"/>
      <c r="G71" s="555" t="s">
        <v>433</v>
      </c>
      <c r="H71" s="555"/>
      <c r="I71" s="555"/>
      <c r="J71" s="555"/>
      <c r="K71" s="555"/>
      <c r="L71" s="555"/>
      <c r="M71" s="555" t="s">
        <v>80</v>
      </c>
      <c r="N71" s="555"/>
      <c r="O71" s="555"/>
      <c r="P71" s="618" t="s">
        <v>119</v>
      </c>
      <c r="Q71" s="618"/>
      <c r="R71" s="623"/>
      <c r="S71" s="50">
        <v>12</v>
      </c>
      <c r="T71" s="105"/>
      <c r="U71" s="60"/>
      <c r="V71" s="60"/>
      <c r="W71" s="104"/>
      <c r="X71" s="105"/>
      <c r="Y71" s="60"/>
      <c r="Z71" s="60"/>
      <c r="AA71" s="104"/>
      <c r="AB71" s="105"/>
      <c r="AC71" s="60"/>
      <c r="AD71" s="60"/>
      <c r="AE71" s="104"/>
      <c r="AF71" s="105"/>
      <c r="AG71" s="60"/>
      <c r="AH71" s="60"/>
      <c r="AI71" s="104"/>
      <c r="AJ71" s="105"/>
      <c r="AK71" s="60"/>
      <c r="AL71" s="60"/>
      <c r="AM71" s="104"/>
      <c r="AN71" s="105"/>
      <c r="AO71" s="60"/>
      <c r="AP71" s="60"/>
      <c r="AQ71" s="104"/>
      <c r="AR71" s="105"/>
      <c r="AS71" s="60"/>
      <c r="AT71" s="60"/>
      <c r="AU71" s="104"/>
      <c r="AV71" s="105"/>
      <c r="AW71" s="60"/>
      <c r="AX71" s="60"/>
      <c r="AY71" s="104"/>
      <c r="AZ71" s="105"/>
      <c r="BA71" s="60"/>
      <c r="BB71" s="60"/>
      <c r="BC71" s="104"/>
      <c r="BD71" s="105"/>
      <c r="BE71" s="60"/>
      <c r="BF71" s="60"/>
      <c r="BG71" s="104"/>
      <c r="BH71" s="105"/>
      <c r="BI71" s="60"/>
      <c r="BJ71" s="60"/>
      <c r="BK71" s="104" t="s">
        <v>45</v>
      </c>
      <c r="BL71" s="105"/>
      <c r="BM71" s="60"/>
      <c r="BN71" s="60"/>
      <c r="BO71" s="104" t="s">
        <v>45</v>
      </c>
      <c r="BP71" s="73"/>
      <c r="BQ71" s="74"/>
    </row>
    <row r="72" spans="2:69" ht="36" customHeight="1" x14ac:dyDescent="0.2">
      <c r="B72" s="553" t="s">
        <v>49</v>
      </c>
      <c r="C72" s="554"/>
      <c r="D72" s="554"/>
      <c r="E72" s="554"/>
      <c r="F72" s="554"/>
      <c r="G72" s="555" t="s">
        <v>406</v>
      </c>
      <c r="H72" s="555"/>
      <c r="I72" s="555"/>
      <c r="J72" s="555"/>
      <c r="K72" s="555"/>
      <c r="L72" s="555"/>
      <c r="M72" s="555" t="s">
        <v>80</v>
      </c>
      <c r="N72" s="555"/>
      <c r="O72" s="555"/>
      <c r="P72" s="554" t="s">
        <v>407</v>
      </c>
      <c r="Q72" s="554"/>
      <c r="R72" s="637"/>
      <c r="S72" s="79">
        <v>12</v>
      </c>
      <c r="T72" s="105"/>
      <c r="U72" s="60"/>
      <c r="V72" s="60"/>
      <c r="W72" s="104"/>
      <c r="X72" s="105"/>
      <c r="Y72" s="60"/>
      <c r="Z72" s="60"/>
      <c r="AA72" s="104"/>
      <c r="AB72" s="105"/>
      <c r="AC72" s="60"/>
      <c r="AD72" s="60"/>
      <c r="AE72" s="104"/>
      <c r="AF72" s="105"/>
      <c r="AG72" s="60"/>
      <c r="AH72" s="60"/>
      <c r="AI72" s="104"/>
      <c r="AJ72" s="105"/>
      <c r="AK72" s="60"/>
      <c r="AL72" s="60"/>
      <c r="AM72" s="104"/>
      <c r="AN72" s="105"/>
      <c r="AO72" s="60"/>
      <c r="AP72" s="60"/>
      <c r="AQ72" s="104"/>
      <c r="AR72" s="105"/>
      <c r="AS72" s="60"/>
      <c r="AT72" s="60"/>
      <c r="AU72" s="104" t="s">
        <v>45</v>
      </c>
      <c r="AV72" s="105"/>
      <c r="AW72" s="60"/>
      <c r="AX72" s="60"/>
      <c r="AY72" s="104"/>
      <c r="AZ72" s="105"/>
      <c r="BA72" s="60"/>
      <c r="BB72" s="60"/>
      <c r="BC72" s="104"/>
      <c r="BD72" s="105"/>
      <c r="BE72" s="60"/>
      <c r="BF72" s="60"/>
      <c r="BG72" s="104"/>
      <c r="BH72" s="105"/>
      <c r="BI72" s="60"/>
      <c r="BJ72" s="60"/>
      <c r="BK72" s="104"/>
      <c r="BL72" s="105"/>
      <c r="BM72" s="60"/>
      <c r="BN72" s="60"/>
      <c r="BO72" s="104"/>
      <c r="BP72" s="73"/>
      <c r="BQ72" s="74"/>
    </row>
    <row r="73" spans="2:69" ht="36" customHeight="1" x14ac:dyDescent="0.2">
      <c r="B73" s="556" t="s">
        <v>49</v>
      </c>
      <c r="C73" s="545"/>
      <c r="D73" s="545"/>
      <c r="E73" s="545"/>
      <c r="F73" s="545"/>
      <c r="G73" s="529" t="s">
        <v>361</v>
      </c>
      <c r="H73" s="529"/>
      <c r="I73" s="529"/>
      <c r="J73" s="529"/>
      <c r="K73" s="529"/>
      <c r="L73" s="529"/>
      <c r="M73" s="529" t="s">
        <v>172</v>
      </c>
      <c r="N73" s="529"/>
      <c r="O73" s="529"/>
      <c r="P73" s="541" t="s">
        <v>121</v>
      </c>
      <c r="Q73" s="541"/>
      <c r="R73" s="616"/>
      <c r="S73" s="79" t="s">
        <v>77</v>
      </c>
      <c r="T73" s="84"/>
      <c r="U73" s="85"/>
      <c r="V73" s="85"/>
      <c r="W73" s="86"/>
      <c r="X73" s="84"/>
      <c r="Y73" s="85"/>
      <c r="Z73" s="85"/>
      <c r="AA73" s="87"/>
      <c r="AB73" s="84"/>
      <c r="AC73" s="85"/>
      <c r="AD73" s="85"/>
      <c r="AE73" s="104" t="s">
        <v>45</v>
      </c>
      <c r="AF73" s="84"/>
      <c r="AG73" s="85"/>
      <c r="AH73" s="85"/>
      <c r="AI73" s="86"/>
      <c r="AJ73" s="84"/>
      <c r="AK73" s="85"/>
      <c r="AL73" s="60"/>
      <c r="AM73" s="104"/>
      <c r="AN73" s="105"/>
      <c r="AO73" s="60"/>
      <c r="AP73" s="60"/>
      <c r="AQ73" s="104"/>
      <c r="AR73" s="105"/>
      <c r="AS73" s="60"/>
      <c r="AT73" s="60"/>
      <c r="AU73" s="104"/>
      <c r="AV73" s="105"/>
      <c r="AW73" s="60"/>
      <c r="AX73" s="60"/>
      <c r="AY73" s="104"/>
      <c r="AZ73" s="105"/>
      <c r="BA73" s="60"/>
      <c r="BB73" s="60"/>
      <c r="BC73" s="104" t="s">
        <v>45</v>
      </c>
      <c r="BD73" s="105"/>
      <c r="BE73" s="60"/>
      <c r="BF73" s="60"/>
      <c r="BG73" s="104"/>
      <c r="BH73" s="105"/>
      <c r="BI73" s="60"/>
      <c r="BJ73" s="60"/>
      <c r="BK73" s="104"/>
      <c r="BL73" s="105"/>
      <c r="BM73" s="60"/>
      <c r="BN73" s="60"/>
      <c r="BO73" s="110"/>
      <c r="BP73" s="532"/>
      <c r="BQ73" s="533"/>
    </row>
    <row r="74" spans="2:69" ht="36" customHeight="1" thickBot="1" x14ac:dyDescent="0.25">
      <c r="B74" s="611" t="s">
        <v>49</v>
      </c>
      <c r="C74" s="612"/>
      <c r="D74" s="612"/>
      <c r="E74" s="612"/>
      <c r="F74" s="612"/>
      <c r="G74" s="613" t="s">
        <v>362</v>
      </c>
      <c r="H74" s="613"/>
      <c r="I74" s="613"/>
      <c r="J74" s="613"/>
      <c r="K74" s="613"/>
      <c r="L74" s="613"/>
      <c r="M74" s="613" t="s">
        <v>172</v>
      </c>
      <c r="N74" s="613"/>
      <c r="O74" s="613"/>
      <c r="P74" s="614" t="s">
        <v>363</v>
      </c>
      <c r="Q74" s="614"/>
      <c r="R74" s="615"/>
      <c r="S74" s="63">
        <v>367</v>
      </c>
      <c r="T74" s="90"/>
      <c r="U74" s="91"/>
      <c r="V74" s="91"/>
      <c r="W74" s="92"/>
      <c r="X74" s="90"/>
      <c r="Y74" s="91"/>
      <c r="Z74" s="91"/>
      <c r="AA74" s="93"/>
      <c r="AB74" s="90"/>
      <c r="AC74" s="91"/>
      <c r="AD74" s="91"/>
      <c r="AE74" s="92"/>
      <c r="AF74" s="90"/>
      <c r="AG74" s="91"/>
      <c r="AH74" s="91"/>
      <c r="AI74" s="92" t="s">
        <v>45</v>
      </c>
      <c r="AJ74" s="90"/>
      <c r="AK74" s="91"/>
      <c r="AL74" s="80"/>
      <c r="AM74" s="106"/>
      <c r="AN74" s="107"/>
      <c r="AO74" s="80"/>
      <c r="AP74" s="80"/>
      <c r="AQ74" s="106"/>
      <c r="AR74" s="107"/>
      <c r="AS74" s="80"/>
      <c r="AT74" s="80"/>
      <c r="AU74" s="106"/>
      <c r="AV74" s="107"/>
      <c r="AW74" s="80"/>
      <c r="AX74" s="80"/>
      <c r="AY74" s="106"/>
      <c r="AZ74" s="107"/>
      <c r="BA74" s="80"/>
      <c r="BB74" s="80"/>
      <c r="BC74" s="106"/>
      <c r="BD74" s="107"/>
      <c r="BE74" s="80"/>
      <c r="BF74" s="80"/>
      <c r="BG74" s="106" t="s">
        <v>45</v>
      </c>
      <c r="BH74" s="107"/>
      <c r="BI74" s="80"/>
      <c r="BJ74" s="80"/>
      <c r="BK74" s="106"/>
      <c r="BL74" s="107"/>
      <c r="BM74" s="80"/>
      <c r="BN74" s="80"/>
      <c r="BO74" s="207"/>
      <c r="BP74" s="609"/>
      <c r="BQ74" s="610"/>
    </row>
    <row r="75" spans="2:69" s="19" customFormat="1" ht="24.95" customHeight="1" thickBot="1" x14ac:dyDescent="0.25">
      <c r="B75" s="571" t="s">
        <v>30</v>
      </c>
      <c r="C75" s="572"/>
      <c r="D75" s="572"/>
      <c r="E75" s="572"/>
      <c r="F75" s="572"/>
      <c r="G75" s="572"/>
      <c r="H75" s="572"/>
      <c r="I75" s="572"/>
      <c r="J75" s="572"/>
      <c r="K75" s="572"/>
      <c r="L75" s="572"/>
      <c r="M75" s="572"/>
      <c r="N75" s="572"/>
      <c r="O75" s="572"/>
      <c r="P75" s="572"/>
      <c r="Q75" s="572"/>
      <c r="R75" s="572"/>
      <c r="S75" s="535"/>
      <c r="T75" s="44"/>
      <c r="U75" s="45"/>
      <c r="V75" s="45"/>
      <c r="W75" s="46"/>
      <c r="X75" s="44"/>
      <c r="Y75" s="45"/>
      <c r="Z75" s="45"/>
      <c r="AA75" s="46"/>
      <c r="AB75" s="44"/>
      <c r="AC75" s="45"/>
      <c r="AD75" s="45"/>
      <c r="AE75" s="46"/>
      <c r="AF75" s="44"/>
      <c r="AG75" s="45"/>
      <c r="AH75" s="45"/>
      <c r="AI75" s="46"/>
      <c r="AJ75" s="44"/>
      <c r="AK75" s="45"/>
      <c r="AL75" s="45"/>
      <c r="AM75" s="46"/>
      <c r="AN75" s="44"/>
      <c r="AO75" s="45"/>
      <c r="AP75" s="45"/>
      <c r="AQ75" s="46"/>
      <c r="AR75" s="44"/>
      <c r="AS75" s="45"/>
      <c r="AT75" s="45"/>
      <c r="AU75" s="46"/>
      <c r="AV75" s="44"/>
      <c r="AW75" s="45"/>
      <c r="AX75" s="45"/>
      <c r="AY75" s="46"/>
      <c r="AZ75" s="44"/>
      <c r="BA75" s="45"/>
      <c r="BB75" s="45"/>
      <c r="BC75" s="46"/>
      <c r="BD75" s="44"/>
      <c r="BE75" s="45"/>
      <c r="BF75" s="45"/>
      <c r="BG75" s="46"/>
      <c r="BH75" s="44"/>
      <c r="BI75" s="45"/>
      <c r="BJ75" s="45"/>
      <c r="BK75" s="46"/>
      <c r="BL75" s="44"/>
      <c r="BM75" s="45"/>
      <c r="BN75" s="45"/>
      <c r="BO75" s="46"/>
      <c r="BP75" s="534"/>
      <c r="BQ75" s="535"/>
    </row>
    <row r="76" spans="2:69" ht="36" customHeight="1" x14ac:dyDescent="0.2">
      <c r="B76" s="541" t="s">
        <v>50</v>
      </c>
      <c r="C76" s="541"/>
      <c r="D76" s="541"/>
      <c r="E76" s="541"/>
      <c r="F76" s="541"/>
      <c r="G76" s="541" t="s">
        <v>128</v>
      </c>
      <c r="H76" s="541"/>
      <c r="I76" s="541"/>
      <c r="J76" s="541"/>
      <c r="K76" s="541"/>
      <c r="L76" s="541"/>
      <c r="M76" s="538" t="s">
        <v>133</v>
      </c>
      <c r="N76" s="538"/>
      <c r="O76" s="538"/>
      <c r="P76" s="541" t="s">
        <v>135</v>
      </c>
      <c r="Q76" s="541"/>
      <c r="R76" s="586"/>
      <c r="S76" s="47">
        <v>167</v>
      </c>
      <c r="T76" s="105"/>
      <c r="U76" s="60"/>
      <c r="V76" s="60"/>
      <c r="W76" s="104"/>
      <c r="X76" s="105"/>
      <c r="Y76" s="60"/>
      <c r="Z76" s="60"/>
      <c r="AA76" s="104"/>
      <c r="AB76" s="105"/>
      <c r="AC76" s="60"/>
      <c r="AD76" s="60"/>
      <c r="AE76" s="104"/>
      <c r="AF76" s="105"/>
      <c r="AG76" s="60"/>
      <c r="AH76" s="60"/>
      <c r="AI76" s="104"/>
      <c r="AJ76" s="105"/>
      <c r="AK76" s="60"/>
      <c r="AL76" s="60"/>
      <c r="AM76" s="104"/>
      <c r="AN76" s="105"/>
      <c r="AO76" s="60"/>
      <c r="AP76" s="60"/>
      <c r="AQ76" s="104"/>
      <c r="AR76" s="105"/>
      <c r="AS76" s="60"/>
      <c r="AT76" s="60"/>
      <c r="AU76" s="104" t="s">
        <v>45</v>
      </c>
      <c r="AV76" s="105"/>
      <c r="AW76" s="60"/>
      <c r="AX76" s="60"/>
      <c r="AY76" s="104"/>
      <c r="AZ76" s="105"/>
      <c r="BA76" s="60"/>
      <c r="BB76" s="60"/>
      <c r="BC76" s="104"/>
      <c r="BD76" s="105"/>
      <c r="BE76" s="60"/>
      <c r="BF76" s="60"/>
      <c r="BG76" s="104"/>
      <c r="BH76" s="105"/>
      <c r="BI76" s="60"/>
      <c r="BJ76" s="60"/>
      <c r="BK76" s="104"/>
      <c r="BL76" s="105"/>
      <c r="BM76" s="60"/>
      <c r="BN76" s="60"/>
      <c r="BO76" s="104"/>
      <c r="BP76" s="532"/>
      <c r="BQ76" s="533"/>
    </row>
    <row r="77" spans="2:69" ht="36" customHeight="1" x14ac:dyDescent="0.2">
      <c r="B77" s="545" t="s">
        <v>49</v>
      </c>
      <c r="C77" s="545"/>
      <c r="D77" s="545"/>
      <c r="E77" s="545"/>
      <c r="F77" s="545"/>
      <c r="G77" s="545" t="s">
        <v>129</v>
      </c>
      <c r="H77" s="545"/>
      <c r="I77" s="545"/>
      <c r="J77" s="545"/>
      <c r="K77" s="545"/>
      <c r="L77" s="545"/>
      <c r="M77" s="529" t="s">
        <v>80</v>
      </c>
      <c r="N77" s="529"/>
      <c r="O77" s="529"/>
      <c r="P77" s="545" t="s">
        <v>135</v>
      </c>
      <c r="Q77" s="545"/>
      <c r="R77" s="582"/>
      <c r="S77" s="50">
        <v>167</v>
      </c>
      <c r="T77" s="105"/>
      <c r="U77" s="60"/>
      <c r="V77" s="60"/>
      <c r="W77" s="104"/>
      <c r="X77" s="105"/>
      <c r="Y77" s="60"/>
      <c r="Z77" s="60"/>
      <c r="AA77" s="104"/>
      <c r="AB77" s="105"/>
      <c r="AC77" s="60"/>
      <c r="AD77" s="60"/>
      <c r="AE77" s="104"/>
      <c r="AF77" s="105"/>
      <c r="AG77" s="60"/>
      <c r="AH77" s="60"/>
      <c r="AI77" s="104"/>
      <c r="AJ77" s="105"/>
      <c r="AK77" s="60"/>
      <c r="AL77" s="60"/>
      <c r="AM77" s="104" t="s">
        <v>45</v>
      </c>
      <c r="AN77" s="105"/>
      <c r="AO77" s="60"/>
      <c r="AP77" s="60"/>
      <c r="AQ77" s="104"/>
      <c r="AR77" s="105"/>
      <c r="AS77" s="60"/>
      <c r="AT77" s="60"/>
      <c r="AU77" s="104"/>
      <c r="AV77" s="105"/>
      <c r="AW77" s="60"/>
      <c r="AX77" s="60"/>
      <c r="AY77" s="104"/>
      <c r="AZ77" s="105"/>
      <c r="BA77" s="60"/>
      <c r="BB77" s="60"/>
      <c r="BC77" s="104" t="s">
        <v>45</v>
      </c>
      <c r="BD77" s="105"/>
      <c r="BE77" s="60"/>
      <c r="BF77" s="60"/>
      <c r="BG77" s="104"/>
      <c r="BH77" s="105"/>
      <c r="BI77" s="60"/>
      <c r="BJ77" s="60"/>
      <c r="BK77" s="104"/>
      <c r="BL77" s="105"/>
      <c r="BM77" s="60"/>
      <c r="BN77" s="60"/>
      <c r="BO77" s="104"/>
      <c r="BP77" s="532"/>
      <c r="BQ77" s="533"/>
    </row>
    <row r="78" spans="2:69" ht="24.75" customHeight="1" x14ac:dyDescent="0.2">
      <c r="B78" s="545" t="s">
        <v>49</v>
      </c>
      <c r="C78" s="545"/>
      <c r="D78" s="545"/>
      <c r="E78" s="545"/>
      <c r="F78" s="545"/>
      <c r="G78" s="529" t="s">
        <v>177</v>
      </c>
      <c r="H78" s="545"/>
      <c r="I78" s="545"/>
      <c r="J78" s="545"/>
      <c r="K78" s="545"/>
      <c r="L78" s="545"/>
      <c r="M78" s="529" t="s">
        <v>134</v>
      </c>
      <c r="N78" s="529"/>
      <c r="O78" s="529"/>
      <c r="P78" s="545" t="s">
        <v>136</v>
      </c>
      <c r="Q78" s="545"/>
      <c r="R78" s="582"/>
      <c r="S78" s="50">
        <v>167</v>
      </c>
      <c r="T78" s="105"/>
      <c r="U78" s="60"/>
      <c r="V78" s="60"/>
      <c r="W78" s="104"/>
      <c r="X78" s="105"/>
      <c r="Y78" s="60"/>
      <c r="Z78" s="60"/>
      <c r="AA78" s="104"/>
      <c r="AB78" s="105"/>
      <c r="AC78" s="60"/>
      <c r="AD78" s="60"/>
      <c r="AE78" s="104" t="s">
        <v>45</v>
      </c>
      <c r="AF78" s="105"/>
      <c r="AG78" s="60"/>
      <c r="AH78" s="60"/>
      <c r="AI78" s="104"/>
      <c r="AJ78" s="105"/>
      <c r="AK78" s="60"/>
      <c r="AL78" s="60"/>
      <c r="AM78" s="104"/>
      <c r="AN78" s="105"/>
      <c r="AO78" s="60"/>
      <c r="AP78" s="60"/>
      <c r="AQ78" s="104"/>
      <c r="AR78" s="105"/>
      <c r="AS78" s="60"/>
      <c r="AT78" s="60"/>
      <c r="AU78" s="104"/>
      <c r="AV78" s="105"/>
      <c r="AW78" s="60"/>
      <c r="AX78" s="60"/>
      <c r="AY78" s="104"/>
      <c r="AZ78" s="105"/>
      <c r="BA78" s="60"/>
      <c r="BB78" s="60"/>
      <c r="BC78" s="104" t="s">
        <v>45</v>
      </c>
      <c r="BD78" s="105"/>
      <c r="BE78" s="60"/>
      <c r="BF78" s="60"/>
      <c r="BG78" s="104"/>
      <c r="BH78" s="105"/>
      <c r="BI78" s="60"/>
      <c r="BJ78" s="60"/>
      <c r="BK78" s="104"/>
      <c r="BL78" s="105"/>
      <c r="BM78" s="60"/>
      <c r="BN78" s="60"/>
      <c r="BO78" s="104"/>
      <c r="BP78" s="532"/>
      <c r="BQ78" s="533"/>
    </row>
    <row r="79" spans="2:69" ht="36" customHeight="1" x14ac:dyDescent="0.2">
      <c r="B79" s="545" t="s">
        <v>48</v>
      </c>
      <c r="C79" s="545"/>
      <c r="D79" s="545"/>
      <c r="E79" s="545"/>
      <c r="F79" s="545"/>
      <c r="G79" s="545" t="s">
        <v>130</v>
      </c>
      <c r="H79" s="545"/>
      <c r="I79" s="545"/>
      <c r="J79" s="545"/>
      <c r="K79" s="545"/>
      <c r="L79" s="545"/>
      <c r="M79" s="529" t="s">
        <v>80</v>
      </c>
      <c r="N79" s="529"/>
      <c r="O79" s="529"/>
      <c r="P79" s="545" t="s">
        <v>135</v>
      </c>
      <c r="Q79" s="545"/>
      <c r="R79" s="582"/>
      <c r="S79" s="50">
        <v>167</v>
      </c>
      <c r="T79" s="105"/>
      <c r="U79" s="60"/>
      <c r="V79" s="60"/>
      <c r="W79" s="104"/>
      <c r="X79" s="105"/>
      <c r="Y79" s="60"/>
      <c r="Z79" s="60"/>
      <c r="AA79" s="104"/>
      <c r="AB79" s="105"/>
      <c r="AC79" s="60"/>
      <c r="AD79" s="60"/>
      <c r="AE79" s="104"/>
      <c r="AF79" s="105"/>
      <c r="AG79" s="60"/>
      <c r="AH79" s="60"/>
      <c r="AI79" s="104"/>
      <c r="AJ79" s="105"/>
      <c r="AK79" s="60"/>
      <c r="AL79" s="60"/>
      <c r="AM79" s="104"/>
      <c r="AN79" s="105"/>
      <c r="AO79" s="60"/>
      <c r="AP79" s="60"/>
      <c r="AQ79" s="104"/>
      <c r="AR79" s="105"/>
      <c r="AS79" s="60"/>
      <c r="AT79" s="60"/>
      <c r="AU79" s="104"/>
      <c r="AV79" s="105"/>
      <c r="AW79" s="60"/>
      <c r="AX79" s="60"/>
      <c r="AY79" s="104"/>
      <c r="AZ79" s="105"/>
      <c r="BA79" s="60"/>
      <c r="BB79" s="60"/>
      <c r="BC79" s="104"/>
      <c r="BD79" s="105"/>
      <c r="BE79" s="60"/>
      <c r="BF79" s="60"/>
      <c r="BG79" s="104"/>
      <c r="BH79" s="105"/>
      <c r="BI79" s="60"/>
      <c r="BJ79" s="60"/>
      <c r="BK79" s="104"/>
      <c r="BL79" s="105"/>
      <c r="BM79" s="60"/>
      <c r="BN79" s="60"/>
      <c r="BO79" s="104"/>
      <c r="BP79" s="532"/>
      <c r="BQ79" s="533"/>
    </row>
    <row r="80" spans="2:69" ht="36" customHeight="1" x14ac:dyDescent="0.2">
      <c r="B80" s="545" t="s">
        <v>48</v>
      </c>
      <c r="C80" s="545"/>
      <c r="D80" s="545"/>
      <c r="E80" s="545"/>
      <c r="F80" s="545"/>
      <c r="G80" s="545" t="s">
        <v>131</v>
      </c>
      <c r="H80" s="545"/>
      <c r="I80" s="545"/>
      <c r="J80" s="545"/>
      <c r="K80" s="545"/>
      <c r="L80" s="545"/>
      <c r="M80" s="529" t="s">
        <v>80</v>
      </c>
      <c r="N80" s="529"/>
      <c r="O80" s="529"/>
      <c r="P80" s="545" t="s">
        <v>135</v>
      </c>
      <c r="Q80" s="545"/>
      <c r="R80" s="582"/>
      <c r="S80" s="50">
        <v>167</v>
      </c>
      <c r="T80" s="105"/>
      <c r="U80" s="60"/>
      <c r="V80" s="60"/>
      <c r="W80" s="104"/>
      <c r="X80" s="105"/>
      <c r="Y80" s="60"/>
      <c r="Z80" s="60"/>
      <c r="AA80" s="104"/>
      <c r="AB80" s="105"/>
      <c r="AC80" s="60"/>
      <c r="AD80" s="60"/>
      <c r="AE80" s="104"/>
      <c r="AF80" s="105"/>
      <c r="AG80" s="60"/>
      <c r="AH80" s="60"/>
      <c r="AI80" s="104"/>
      <c r="AJ80" s="105"/>
      <c r="AK80" s="60"/>
      <c r="AL80" s="60"/>
      <c r="AM80" s="104"/>
      <c r="AN80" s="105"/>
      <c r="AO80" s="60"/>
      <c r="AP80" s="60"/>
      <c r="AQ80" s="104"/>
      <c r="AR80" s="105"/>
      <c r="AS80" s="60"/>
      <c r="AT80" s="60"/>
      <c r="AU80" s="104"/>
      <c r="AV80" s="105"/>
      <c r="AW80" s="60"/>
      <c r="AX80" s="60"/>
      <c r="AY80" s="104" t="s">
        <v>45</v>
      </c>
      <c r="AZ80" s="105"/>
      <c r="BA80" s="60"/>
      <c r="BB80" s="60"/>
      <c r="BC80" s="104"/>
      <c r="BD80" s="105"/>
      <c r="BE80" s="60"/>
      <c r="BF80" s="60"/>
      <c r="BG80" s="104"/>
      <c r="BH80" s="105"/>
      <c r="BI80" s="60"/>
      <c r="BJ80" s="60"/>
      <c r="BK80" s="104"/>
      <c r="BL80" s="105"/>
      <c r="BM80" s="60"/>
      <c r="BN80" s="60"/>
      <c r="BO80" s="104"/>
      <c r="BP80" s="532"/>
      <c r="BQ80" s="533"/>
    </row>
    <row r="81" spans="2:69" ht="36" customHeight="1" thickBot="1" x14ac:dyDescent="0.25">
      <c r="B81" s="545" t="s">
        <v>48</v>
      </c>
      <c r="C81" s="545"/>
      <c r="D81" s="545"/>
      <c r="E81" s="545"/>
      <c r="F81" s="545"/>
      <c r="G81" s="545" t="s">
        <v>132</v>
      </c>
      <c r="H81" s="545"/>
      <c r="I81" s="545"/>
      <c r="J81" s="545"/>
      <c r="K81" s="545"/>
      <c r="L81" s="545"/>
      <c r="M81" s="529" t="s">
        <v>80</v>
      </c>
      <c r="N81" s="529"/>
      <c r="O81" s="529"/>
      <c r="P81" s="545" t="s">
        <v>135</v>
      </c>
      <c r="Q81" s="545"/>
      <c r="R81" s="582"/>
      <c r="S81" s="50">
        <v>167</v>
      </c>
      <c r="T81" s="105"/>
      <c r="U81" s="60"/>
      <c r="V81" s="60"/>
      <c r="W81" s="104"/>
      <c r="X81" s="105"/>
      <c r="Y81" s="60"/>
      <c r="Z81" s="60"/>
      <c r="AA81" s="104"/>
      <c r="AB81" s="105"/>
      <c r="AC81" s="60"/>
      <c r="AD81" s="60"/>
      <c r="AE81" s="104"/>
      <c r="AF81" s="105"/>
      <c r="AG81" s="60"/>
      <c r="AH81" s="60"/>
      <c r="AI81" s="104"/>
      <c r="AJ81" s="105"/>
      <c r="AK81" s="60"/>
      <c r="AL81" s="60"/>
      <c r="AM81" s="104"/>
      <c r="AN81" s="105"/>
      <c r="AO81" s="60"/>
      <c r="AP81" s="60"/>
      <c r="AQ81" s="104"/>
      <c r="AR81" s="105"/>
      <c r="AS81" s="60"/>
      <c r="AT81" s="60"/>
      <c r="AU81" s="104"/>
      <c r="AV81" s="105"/>
      <c r="AW81" s="60"/>
      <c r="AX81" s="60"/>
      <c r="AY81" s="104"/>
      <c r="AZ81" s="105"/>
      <c r="BA81" s="60"/>
      <c r="BB81" s="60"/>
      <c r="BC81" s="104"/>
      <c r="BD81" s="105" t="s">
        <v>45</v>
      </c>
      <c r="BE81" s="60"/>
      <c r="BF81" s="60"/>
      <c r="BG81" s="104"/>
      <c r="BH81" s="105"/>
      <c r="BI81" s="60"/>
      <c r="BJ81" s="60"/>
      <c r="BK81" s="104"/>
      <c r="BL81" s="105"/>
      <c r="BM81" s="60"/>
      <c r="BN81" s="60"/>
      <c r="BO81" s="104"/>
      <c r="BP81" s="532"/>
      <c r="BQ81" s="533"/>
    </row>
    <row r="82" spans="2:69" ht="24.95" customHeight="1" thickBot="1" x14ac:dyDescent="0.25">
      <c r="B82" s="534" t="s">
        <v>31</v>
      </c>
      <c r="C82" s="540"/>
      <c r="D82" s="540"/>
      <c r="E82" s="540"/>
      <c r="F82" s="540"/>
      <c r="G82" s="540"/>
      <c r="H82" s="540"/>
      <c r="I82" s="540"/>
      <c r="J82" s="540"/>
      <c r="K82" s="540"/>
      <c r="L82" s="540"/>
      <c r="M82" s="540"/>
      <c r="N82" s="540"/>
      <c r="O82" s="540"/>
      <c r="P82" s="540"/>
      <c r="Q82" s="540"/>
      <c r="R82" s="540"/>
      <c r="S82" s="535"/>
      <c r="T82" s="44"/>
      <c r="U82" s="45"/>
      <c r="V82" s="45"/>
      <c r="W82" s="46"/>
      <c r="X82" s="44"/>
      <c r="Y82" s="45"/>
      <c r="Z82" s="45"/>
      <c r="AA82" s="46"/>
      <c r="AB82" s="44"/>
      <c r="AC82" s="45"/>
      <c r="AD82" s="45"/>
      <c r="AE82" s="46"/>
      <c r="AF82" s="44"/>
      <c r="AG82" s="45"/>
      <c r="AH82" s="45"/>
      <c r="AI82" s="46"/>
      <c r="AJ82" s="44"/>
      <c r="AK82" s="45"/>
      <c r="AL82" s="45"/>
      <c r="AM82" s="46"/>
      <c r="AN82" s="44"/>
      <c r="AO82" s="45"/>
      <c r="AP82" s="45"/>
      <c r="AQ82" s="46"/>
      <c r="AR82" s="44"/>
      <c r="AS82" s="45"/>
      <c r="AT82" s="45"/>
      <c r="AU82" s="46"/>
      <c r="AV82" s="44"/>
      <c r="AW82" s="45"/>
      <c r="AX82" s="45"/>
      <c r="AY82" s="46"/>
      <c r="AZ82" s="44"/>
      <c r="BA82" s="45"/>
      <c r="BB82" s="45"/>
      <c r="BC82" s="46"/>
      <c r="BD82" s="44"/>
      <c r="BE82" s="45"/>
      <c r="BF82" s="45"/>
      <c r="BG82" s="46"/>
      <c r="BH82" s="44"/>
      <c r="BI82" s="45"/>
      <c r="BJ82" s="45"/>
      <c r="BK82" s="46"/>
      <c r="BL82" s="44"/>
      <c r="BM82" s="45"/>
      <c r="BN82" s="45"/>
      <c r="BO82" s="46"/>
      <c r="BP82" s="536"/>
      <c r="BQ82" s="537"/>
    </row>
    <row r="83" spans="2:69" ht="36" customHeight="1" x14ac:dyDescent="0.2">
      <c r="B83" s="544" t="s">
        <v>49</v>
      </c>
      <c r="C83" s="541"/>
      <c r="D83" s="541"/>
      <c r="E83" s="541"/>
      <c r="F83" s="541"/>
      <c r="G83" s="541" t="s">
        <v>365</v>
      </c>
      <c r="H83" s="541"/>
      <c r="I83" s="541"/>
      <c r="J83" s="541"/>
      <c r="K83" s="541"/>
      <c r="L83" s="541"/>
      <c r="M83" s="530" t="s">
        <v>172</v>
      </c>
      <c r="N83" s="530"/>
      <c r="O83" s="530"/>
      <c r="P83" s="541" t="s">
        <v>151</v>
      </c>
      <c r="Q83" s="541"/>
      <c r="R83" s="586"/>
      <c r="S83" s="48">
        <v>167</v>
      </c>
      <c r="T83" s="105"/>
      <c r="U83" s="60"/>
      <c r="V83" s="60"/>
      <c r="W83" s="104"/>
      <c r="X83" s="105"/>
      <c r="Y83" s="60"/>
      <c r="Z83" s="60"/>
      <c r="AA83" s="110"/>
      <c r="AB83" s="105"/>
      <c r="AC83" s="60"/>
      <c r="AD83" s="60"/>
      <c r="AE83" s="104" t="s">
        <v>45</v>
      </c>
      <c r="AF83" s="105"/>
      <c r="AG83" s="60"/>
      <c r="AH83" s="60"/>
      <c r="AI83" s="104"/>
      <c r="AJ83" s="105"/>
      <c r="AK83" s="60"/>
      <c r="AL83" s="60"/>
      <c r="AM83" s="104"/>
      <c r="AN83" s="105"/>
      <c r="AO83" s="60"/>
      <c r="AP83" s="60"/>
      <c r="AQ83" s="104"/>
      <c r="AR83" s="105"/>
      <c r="AS83" s="60"/>
      <c r="AT83" s="60"/>
      <c r="AU83" s="104"/>
      <c r="AV83" s="105"/>
      <c r="AW83" s="60"/>
      <c r="AX83" s="60"/>
      <c r="AY83" s="104"/>
      <c r="AZ83" s="105"/>
      <c r="BA83" s="60"/>
      <c r="BB83" s="60"/>
      <c r="BC83" s="104"/>
      <c r="BD83" s="105"/>
      <c r="BE83" s="60"/>
      <c r="BF83" s="60"/>
      <c r="BG83" s="104"/>
      <c r="BH83" s="105"/>
      <c r="BI83" s="60"/>
      <c r="BJ83" s="60"/>
      <c r="BK83" s="104"/>
      <c r="BL83" s="105"/>
      <c r="BM83" s="60"/>
      <c r="BN83" s="60"/>
      <c r="BO83" s="104"/>
      <c r="BP83" s="532"/>
      <c r="BQ83" s="533"/>
    </row>
    <row r="84" spans="2:69" ht="36" customHeight="1" thickBot="1" x14ac:dyDescent="0.25">
      <c r="B84" s="624" t="s">
        <v>49</v>
      </c>
      <c r="C84" s="575"/>
      <c r="D84" s="575"/>
      <c r="E84" s="575"/>
      <c r="F84" s="575"/>
      <c r="G84" s="576" t="s">
        <v>366</v>
      </c>
      <c r="H84" s="576"/>
      <c r="I84" s="576"/>
      <c r="J84" s="576"/>
      <c r="K84" s="576"/>
      <c r="L84" s="576"/>
      <c r="M84" s="576" t="s">
        <v>172</v>
      </c>
      <c r="N84" s="576"/>
      <c r="O84" s="576"/>
      <c r="P84" s="574" t="s">
        <v>151</v>
      </c>
      <c r="Q84" s="574"/>
      <c r="R84" s="636"/>
      <c r="S84" s="66">
        <v>10</v>
      </c>
      <c r="T84" s="105"/>
      <c r="U84" s="60"/>
      <c r="V84" s="60"/>
      <c r="W84" s="104"/>
      <c r="X84" s="105"/>
      <c r="Y84" s="60"/>
      <c r="Z84" s="60"/>
      <c r="AA84" s="110"/>
      <c r="AB84" s="105"/>
      <c r="AC84" s="60"/>
      <c r="AD84" s="60"/>
      <c r="AE84" s="104"/>
      <c r="AF84" s="105"/>
      <c r="AG84" s="60"/>
      <c r="AH84" s="60"/>
      <c r="AI84" s="104" t="s">
        <v>45</v>
      </c>
      <c r="AJ84" s="105"/>
      <c r="AK84" s="60"/>
      <c r="AL84" s="60"/>
      <c r="AM84" s="104"/>
      <c r="AN84" s="105"/>
      <c r="AO84" s="60"/>
      <c r="AP84" s="60"/>
      <c r="AQ84" s="104" t="s">
        <v>45</v>
      </c>
      <c r="AR84" s="105"/>
      <c r="AS84" s="60"/>
      <c r="AT84" s="60"/>
      <c r="AU84" s="104"/>
      <c r="AV84" s="105"/>
      <c r="AW84" s="60"/>
      <c r="AX84" s="60"/>
      <c r="AY84" s="104" t="s">
        <v>45</v>
      </c>
      <c r="AZ84" s="105"/>
      <c r="BA84" s="60"/>
      <c r="BB84" s="60"/>
      <c r="BC84" s="104"/>
      <c r="BD84" s="105"/>
      <c r="BE84" s="60"/>
      <c r="BF84" s="60"/>
      <c r="BG84" s="104"/>
      <c r="BH84" s="105"/>
      <c r="BI84" s="60"/>
      <c r="BJ84" s="60"/>
      <c r="BK84" s="104"/>
      <c r="BL84" s="105"/>
      <c r="BM84" s="60"/>
      <c r="BN84" s="60"/>
      <c r="BO84" s="104"/>
      <c r="BP84" s="532"/>
      <c r="BQ84" s="533"/>
    </row>
    <row r="85" spans="2:69" ht="24.95" customHeight="1" thickBot="1" x14ac:dyDescent="0.25">
      <c r="B85" s="534" t="s">
        <v>32</v>
      </c>
      <c r="C85" s="540"/>
      <c r="D85" s="540"/>
      <c r="E85" s="540"/>
      <c r="F85" s="540"/>
      <c r="G85" s="540"/>
      <c r="H85" s="540"/>
      <c r="I85" s="540"/>
      <c r="J85" s="540"/>
      <c r="K85" s="540"/>
      <c r="L85" s="540"/>
      <c r="M85" s="540"/>
      <c r="N85" s="540"/>
      <c r="O85" s="540"/>
      <c r="P85" s="540"/>
      <c r="Q85" s="540"/>
      <c r="R85" s="540"/>
      <c r="S85" s="535"/>
      <c r="T85" s="44"/>
      <c r="U85" s="45"/>
      <c r="V85" s="45"/>
      <c r="W85" s="46"/>
      <c r="X85" s="44"/>
      <c r="Y85" s="45"/>
      <c r="Z85" s="45"/>
      <c r="AA85" s="46"/>
      <c r="AB85" s="44"/>
      <c r="AC85" s="45"/>
      <c r="AD85" s="45"/>
      <c r="AE85" s="46"/>
      <c r="AF85" s="44"/>
      <c r="AG85" s="45"/>
      <c r="AH85" s="45"/>
      <c r="AI85" s="46"/>
      <c r="AJ85" s="44"/>
      <c r="AK85" s="45"/>
      <c r="AL85" s="45"/>
      <c r="AM85" s="46"/>
      <c r="AN85" s="44"/>
      <c r="AO85" s="45"/>
      <c r="AP85" s="45"/>
      <c r="AQ85" s="46"/>
      <c r="AR85" s="44"/>
      <c r="AS85" s="45"/>
      <c r="AT85" s="45"/>
      <c r="AU85" s="46"/>
      <c r="AV85" s="44"/>
      <c r="AW85" s="45"/>
      <c r="AX85" s="45"/>
      <c r="AY85" s="46"/>
      <c r="AZ85" s="44"/>
      <c r="BA85" s="45"/>
      <c r="BB85" s="45"/>
      <c r="BC85" s="46"/>
      <c r="BD85" s="44"/>
      <c r="BE85" s="45"/>
      <c r="BF85" s="45"/>
      <c r="BG85" s="46"/>
      <c r="BH85" s="44"/>
      <c r="BI85" s="45"/>
      <c r="BJ85" s="45"/>
      <c r="BK85" s="46"/>
      <c r="BL85" s="44"/>
      <c r="BM85" s="45"/>
      <c r="BN85" s="45"/>
      <c r="BO85" s="46"/>
      <c r="BP85" s="536"/>
      <c r="BQ85" s="537"/>
    </row>
    <row r="86" spans="2:69" ht="36" customHeight="1" x14ac:dyDescent="0.2">
      <c r="B86" s="544" t="s">
        <v>48</v>
      </c>
      <c r="C86" s="541"/>
      <c r="D86" s="541"/>
      <c r="E86" s="541"/>
      <c r="F86" s="541"/>
      <c r="G86" s="541" t="s">
        <v>178</v>
      </c>
      <c r="H86" s="541"/>
      <c r="I86" s="541"/>
      <c r="J86" s="541"/>
      <c r="K86" s="541"/>
      <c r="L86" s="541"/>
      <c r="M86" s="530" t="s">
        <v>69</v>
      </c>
      <c r="N86" s="530"/>
      <c r="O86" s="530"/>
      <c r="P86" s="541" t="s">
        <v>74</v>
      </c>
      <c r="Q86" s="541"/>
      <c r="R86" s="586"/>
      <c r="S86" s="49" t="s">
        <v>123</v>
      </c>
      <c r="T86" s="84"/>
      <c r="U86" s="85"/>
      <c r="V86" s="85"/>
      <c r="W86" s="86"/>
      <c r="X86" s="84"/>
      <c r="Y86" s="85"/>
      <c r="Z86" s="85"/>
      <c r="AA86" s="87"/>
      <c r="AB86" s="84"/>
      <c r="AC86" s="85"/>
      <c r="AD86" s="85"/>
      <c r="AE86" s="86"/>
      <c r="AF86" s="84"/>
      <c r="AG86" s="85"/>
      <c r="AH86" s="85"/>
      <c r="AI86" s="86"/>
      <c r="AJ86" s="84"/>
      <c r="AK86" s="85"/>
      <c r="AL86" s="60"/>
      <c r="AM86" s="104"/>
      <c r="AN86" s="105"/>
      <c r="AO86" s="60"/>
      <c r="AP86" s="60"/>
      <c r="AQ86" s="104"/>
      <c r="AR86" s="105"/>
      <c r="AS86" s="60"/>
      <c r="AT86" s="60"/>
      <c r="AU86" s="104"/>
      <c r="AV86" s="105"/>
      <c r="AW86" s="60"/>
      <c r="AX86" s="60"/>
      <c r="AY86" s="104"/>
      <c r="AZ86" s="105"/>
      <c r="BA86" s="60"/>
      <c r="BB86" s="60"/>
      <c r="BC86" s="104" t="s">
        <v>45</v>
      </c>
      <c r="BD86" s="105"/>
      <c r="BE86" s="60"/>
      <c r="BF86" s="60"/>
      <c r="BG86" s="104" t="s">
        <v>45</v>
      </c>
      <c r="BH86" s="105"/>
      <c r="BI86" s="60"/>
      <c r="BJ86" s="60"/>
      <c r="BK86" s="104" t="s">
        <v>45</v>
      </c>
      <c r="BL86" s="105"/>
      <c r="BM86" s="60"/>
      <c r="BN86" s="60" t="s">
        <v>45</v>
      </c>
      <c r="BO86" s="104"/>
      <c r="BP86" s="532"/>
      <c r="BQ86" s="533"/>
    </row>
    <row r="87" spans="2:69" ht="36" customHeight="1" x14ac:dyDescent="0.2">
      <c r="B87" s="624" t="s">
        <v>48</v>
      </c>
      <c r="C87" s="575"/>
      <c r="D87" s="575"/>
      <c r="E87" s="575"/>
      <c r="F87" s="575"/>
      <c r="G87" s="575" t="s">
        <v>367</v>
      </c>
      <c r="H87" s="575"/>
      <c r="I87" s="575"/>
      <c r="J87" s="575"/>
      <c r="K87" s="575"/>
      <c r="L87" s="575"/>
      <c r="M87" s="576" t="s">
        <v>69</v>
      </c>
      <c r="N87" s="576"/>
      <c r="O87" s="576"/>
      <c r="P87" s="633" t="s">
        <v>74</v>
      </c>
      <c r="Q87" s="634"/>
      <c r="R87" s="634"/>
      <c r="S87" s="49" t="s">
        <v>123</v>
      </c>
      <c r="T87" s="84"/>
      <c r="U87" s="85"/>
      <c r="V87" s="85"/>
      <c r="W87" s="86"/>
      <c r="X87" s="84"/>
      <c r="Y87" s="85"/>
      <c r="Z87" s="85"/>
      <c r="AA87" s="87"/>
      <c r="AB87" s="84"/>
      <c r="AC87" s="85"/>
      <c r="AD87" s="85"/>
      <c r="AE87" s="86"/>
      <c r="AF87" s="84"/>
      <c r="AG87" s="85"/>
      <c r="AH87" s="85"/>
      <c r="AI87" s="86"/>
      <c r="AJ87" s="84"/>
      <c r="AK87" s="85"/>
      <c r="AL87" s="60"/>
      <c r="AM87" s="104"/>
      <c r="AN87" s="105"/>
      <c r="AO87" s="60"/>
      <c r="AP87" s="60"/>
      <c r="AQ87" s="104"/>
      <c r="AR87" s="105"/>
      <c r="AS87" s="60"/>
      <c r="AT87" s="60"/>
      <c r="AU87" s="104"/>
      <c r="AV87" s="105"/>
      <c r="AW87" s="60"/>
      <c r="AX87" s="60"/>
      <c r="AY87" s="104"/>
      <c r="AZ87" s="105"/>
      <c r="BA87" s="60"/>
      <c r="BB87" s="60"/>
      <c r="BC87" s="104" t="s">
        <v>45</v>
      </c>
      <c r="BD87" s="105"/>
      <c r="BE87" s="60"/>
      <c r="BF87" s="60"/>
      <c r="BG87" s="104" t="s">
        <v>45</v>
      </c>
      <c r="BH87" s="105"/>
      <c r="BI87" s="60"/>
      <c r="BJ87" s="60"/>
      <c r="BK87" s="104" t="s">
        <v>45</v>
      </c>
      <c r="BL87" s="105"/>
      <c r="BM87" s="60"/>
      <c r="BN87" s="60" t="s">
        <v>45</v>
      </c>
      <c r="BO87" s="104"/>
      <c r="BP87" s="532"/>
      <c r="BQ87" s="533"/>
    </row>
    <row r="88" spans="2:69" ht="36" customHeight="1" thickBot="1" x14ac:dyDescent="0.25">
      <c r="B88" s="624" t="s">
        <v>48</v>
      </c>
      <c r="C88" s="575"/>
      <c r="D88" s="575"/>
      <c r="E88" s="575"/>
      <c r="F88" s="575"/>
      <c r="G88" s="576" t="s">
        <v>368</v>
      </c>
      <c r="H88" s="576"/>
      <c r="I88" s="576"/>
      <c r="J88" s="576"/>
      <c r="K88" s="576"/>
      <c r="L88" s="576"/>
      <c r="M88" s="576" t="s">
        <v>69</v>
      </c>
      <c r="N88" s="576"/>
      <c r="O88" s="576"/>
      <c r="P88" s="633" t="s">
        <v>74</v>
      </c>
      <c r="Q88" s="634"/>
      <c r="R88" s="634"/>
      <c r="S88" s="49" t="s">
        <v>77</v>
      </c>
      <c r="T88" s="84"/>
      <c r="U88" s="85"/>
      <c r="V88" s="85"/>
      <c r="W88" s="86"/>
      <c r="X88" s="84"/>
      <c r="Y88" s="85"/>
      <c r="Z88" s="85"/>
      <c r="AA88" s="87"/>
      <c r="AB88" s="84"/>
      <c r="AC88" s="85"/>
      <c r="AD88" s="85"/>
      <c r="AE88" s="86"/>
      <c r="AF88" s="84"/>
      <c r="AG88" s="85"/>
      <c r="AH88" s="85"/>
      <c r="AI88" s="86"/>
      <c r="AJ88" s="84"/>
      <c r="AK88" s="85"/>
      <c r="AL88" s="60"/>
      <c r="AM88" s="104"/>
      <c r="AN88" s="105"/>
      <c r="AO88" s="60"/>
      <c r="AP88" s="60"/>
      <c r="AQ88" s="104"/>
      <c r="AR88" s="105"/>
      <c r="AS88" s="60"/>
      <c r="AT88" s="60"/>
      <c r="AU88" s="104"/>
      <c r="AV88" s="105"/>
      <c r="AW88" s="60"/>
      <c r="AX88" s="60"/>
      <c r="AY88" s="104" t="s">
        <v>45</v>
      </c>
      <c r="AZ88" s="105"/>
      <c r="BA88" s="60"/>
      <c r="BB88" s="60"/>
      <c r="BC88" s="104" t="s">
        <v>45</v>
      </c>
      <c r="BD88" s="105"/>
      <c r="BE88" s="60"/>
      <c r="BF88" s="60"/>
      <c r="BG88" s="104" t="s">
        <v>45</v>
      </c>
      <c r="BH88" s="105"/>
      <c r="BI88" s="60"/>
      <c r="BJ88" s="60"/>
      <c r="BK88" s="104" t="s">
        <v>45</v>
      </c>
      <c r="BL88" s="105"/>
      <c r="BM88" s="60"/>
      <c r="BN88" s="60"/>
      <c r="BO88" s="104"/>
      <c r="BP88" s="532"/>
      <c r="BQ88" s="533"/>
    </row>
    <row r="89" spans="2:69" ht="24.95" customHeight="1" thickBot="1" x14ac:dyDescent="0.25">
      <c r="B89" s="33"/>
      <c r="C89" s="34"/>
      <c r="D89" s="34"/>
      <c r="E89" s="34"/>
      <c r="F89" s="540" t="s">
        <v>33</v>
      </c>
      <c r="G89" s="540"/>
      <c r="H89" s="540"/>
      <c r="I89" s="540"/>
      <c r="J89" s="540"/>
      <c r="K89" s="540"/>
      <c r="L89" s="540"/>
      <c r="M89" s="540"/>
      <c r="N89" s="540"/>
      <c r="O89" s="540"/>
      <c r="P89" s="540"/>
      <c r="Q89" s="35"/>
      <c r="R89" s="35"/>
      <c r="S89" s="36"/>
      <c r="T89" s="44"/>
      <c r="U89" s="45"/>
      <c r="V89" s="45"/>
      <c r="W89" s="46"/>
      <c r="X89" s="44"/>
      <c r="Y89" s="45"/>
      <c r="Z89" s="45"/>
      <c r="AA89" s="46"/>
      <c r="AB89" s="44"/>
      <c r="AC89" s="45"/>
      <c r="AD89" s="45"/>
      <c r="AE89" s="46"/>
      <c r="AF89" s="44"/>
      <c r="AG89" s="45"/>
      <c r="AH89" s="45"/>
      <c r="AI89" s="46"/>
      <c r="AJ89" s="44"/>
      <c r="AK89" s="45"/>
      <c r="AL89" s="45"/>
      <c r="AM89" s="46"/>
      <c r="AN89" s="44"/>
      <c r="AO89" s="45"/>
      <c r="AP89" s="45"/>
      <c r="AQ89" s="46"/>
      <c r="AR89" s="44"/>
      <c r="AS89" s="45"/>
      <c r="AT89" s="45"/>
      <c r="AU89" s="46"/>
      <c r="AV89" s="44"/>
      <c r="AW89" s="45"/>
      <c r="AX89" s="45"/>
      <c r="AY89" s="46"/>
      <c r="AZ89" s="44"/>
      <c r="BA89" s="45"/>
      <c r="BB89" s="45"/>
      <c r="BC89" s="46"/>
      <c r="BD89" s="44"/>
      <c r="BE89" s="45"/>
      <c r="BF89" s="45"/>
      <c r="BG89" s="46"/>
      <c r="BH89" s="44"/>
      <c r="BI89" s="45"/>
      <c r="BJ89" s="45"/>
      <c r="BK89" s="46"/>
      <c r="BL89" s="44"/>
      <c r="BM89" s="45"/>
      <c r="BN89" s="45"/>
      <c r="BO89" s="46"/>
      <c r="BP89" s="536"/>
      <c r="BQ89" s="537"/>
    </row>
    <row r="90" spans="2:69" ht="36" customHeight="1" x14ac:dyDescent="0.2">
      <c r="B90" s="544" t="s">
        <v>49</v>
      </c>
      <c r="C90" s="541"/>
      <c r="D90" s="541"/>
      <c r="E90" s="541"/>
      <c r="F90" s="541"/>
      <c r="G90" s="541" t="s">
        <v>369</v>
      </c>
      <c r="H90" s="541"/>
      <c r="I90" s="541"/>
      <c r="J90" s="541"/>
      <c r="K90" s="541"/>
      <c r="L90" s="541"/>
      <c r="M90" s="530" t="s">
        <v>150</v>
      </c>
      <c r="N90" s="530"/>
      <c r="O90" s="530"/>
      <c r="P90" s="586" t="s">
        <v>74</v>
      </c>
      <c r="Q90" s="635"/>
      <c r="R90" s="635"/>
      <c r="S90" s="48" t="s">
        <v>77</v>
      </c>
      <c r="T90" s="84"/>
      <c r="U90" s="60"/>
      <c r="V90" s="60"/>
      <c r="W90" s="104" t="s">
        <v>45</v>
      </c>
      <c r="X90" s="105"/>
      <c r="Y90" s="60"/>
      <c r="Z90" s="60"/>
      <c r="AA90" s="110"/>
      <c r="AB90" s="105"/>
      <c r="AC90" s="60"/>
      <c r="AD90" s="60"/>
      <c r="AE90" s="104"/>
      <c r="AF90" s="105"/>
      <c r="AG90" s="60"/>
      <c r="AH90" s="60"/>
      <c r="AI90" s="104"/>
      <c r="AJ90" s="105"/>
      <c r="AK90" s="60"/>
      <c r="AL90" s="60"/>
      <c r="AM90" s="104"/>
      <c r="AN90" s="105"/>
      <c r="AO90" s="60" t="s">
        <v>45</v>
      </c>
      <c r="AP90" s="60"/>
      <c r="AQ90" s="104"/>
      <c r="AR90" s="105"/>
      <c r="AS90" s="60"/>
      <c r="AT90" s="60"/>
      <c r="AU90" s="104"/>
      <c r="AV90" s="105"/>
      <c r="AW90" s="60"/>
      <c r="AX90" s="60"/>
      <c r="AY90" s="104"/>
      <c r="AZ90" s="105"/>
      <c r="BA90" s="60"/>
      <c r="BB90" s="60"/>
      <c r="BC90" s="104"/>
      <c r="BD90" s="105"/>
      <c r="BE90" s="60"/>
      <c r="BF90" s="60"/>
      <c r="BG90" s="104"/>
      <c r="BH90" s="105"/>
      <c r="BI90" s="60"/>
      <c r="BJ90" s="60"/>
      <c r="BK90" s="104"/>
      <c r="BL90" s="105" t="s">
        <v>45</v>
      </c>
      <c r="BM90" s="60"/>
      <c r="BN90" s="60"/>
      <c r="BO90" s="104"/>
      <c r="BP90" s="532"/>
      <c r="BQ90" s="533"/>
    </row>
    <row r="91" spans="2:69" ht="36" customHeight="1" x14ac:dyDescent="0.2">
      <c r="B91" s="544" t="s">
        <v>49</v>
      </c>
      <c r="C91" s="541"/>
      <c r="D91" s="541"/>
      <c r="E91" s="541"/>
      <c r="F91" s="541"/>
      <c r="G91" s="530" t="s">
        <v>370</v>
      </c>
      <c r="H91" s="530"/>
      <c r="I91" s="530"/>
      <c r="J91" s="530"/>
      <c r="K91" s="530"/>
      <c r="L91" s="530"/>
      <c r="M91" s="530" t="s">
        <v>150</v>
      </c>
      <c r="N91" s="530"/>
      <c r="O91" s="530"/>
      <c r="P91" s="586" t="s">
        <v>74</v>
      </c>
      <c r="Q91" s="635"/>
      <c r="R91" s="635"/>
      <c r="S91" s="64" t="s">
        <v>77</v>
      </c>
      <c r="T91" s="84"/>
      <c r="U91" s="60"/>
      <c r="V91" s="60"/>
      <c r="W91" s="104"/>
      <c r="X91" s="105"/>
      <c r="Y91" s="60"/>
      <c r="Z91" s="60"/>
      <c r="AA91" s="110"/>
      <c r="AB91" s="105"/>
      <c r="AC91" s="60"/>
      <c r="AD91" s="60"/>
      <c r="AE91" s="104"/>
      <c r="AF91" s="105"/>
      <c r="AG91" s="60"/>
      <c r="AH91" s="60"/>
      <c r="AI91" s="104" t="s">
        <v>45</v>
      </c>
      <c r="AJ91" s="105"/>
      <c r="AK91" s="60"/>
      <c r="AL91" s="60"/>
      <c r="AM91" s="104"/>
      <c r="AN91" s="105"/>
      <c r="AO91" s="60"/>
      <c r="AP91" s="60"/>
      <c r="AQ91" s="104" t="s">
        <v>45</v>
      </c>
      <c r="AR91" s="105"/>
      <c r="AS91" s="60"/>
      <c r="AT91" s="60"/>
      <c r="AU91" s="104"/>
      <c r="AV91" s="105"/>
      <c r="AW91" s="60"/>
      <c r="AX91" s="60"/>
      <c r="AY91" s="104"/>
      <c r="AZ91" s="105"/>
      <c r="BA91" s="60"/>
      <c r="BB91" s="60"/>
      <c r="BC91" s="104"/>
      <c r="BD91" s="105"/>
      <c r="BE91" s="60"/>
      <c r="BF91" s="60"/>
      <c r="BG91" s="104"/>
      <c r="BH91" s="105"/>
      <c r="BI91" s="60"/>
      <c r="BJ91" s="60"/>
      <c r="BK91" s="104"/>
      <c r="BL91" s="105"/>
      <c r="BM91" s="60"/>
      <c r="BN91" s="60"/>
      <c r="BO91" s="104"/>
      <c r="BP91" s="73"/>
      <c r="BQ91" s="74"/>
    </row>
    <row r="92" spans="2:69" ht="36" customHeight="1" x14ac:dyDescent="0.2">
      <c r="B92" s="556" t="s">
        <v>48</v>
      </c>
      <c r="C92" s="545"/>
      <c r="D92" s="545"/>
      <c r="E92" s="545"/>
      <c r="F92" s="545"/>
      <c r="G92" s="529" t="s">
        <v>438</v>
      </c>
      <c r="H92" s="529"/>
      <c r="I92" s="529"/>
      <c r="J92" s="529"/>
      <c r="K92" s="529"/>
      <c r="L92" s="529"/>
      <c r="M92" s="529" t="s">
        <v>69</v>
      </c>
      <c r="N92" s="529"/>
      <c r="O92" s="529"/>
      <c r="P92" s="583" t="s">
        <v>138</v>
      </c>
      <c r="Q92" s="584"/>
      <c r="R92" s="584"/>
      <c r="S92" s="49">
        <v>35</v>
      </c>
      <c r="T92" s="84"/>
      <c r="U92" s="85"/>
      <c r="V92" s="85"/>
      <c r="W92" s="86"/>
      <c r="X92" s="84"/>
      <c r="Y92" s="85"/>
      <c r="Z92" s="85"/>
      <c r="AA92" s="87"/>
      <c r="AB92" s="84"/>
      <c r="AC92" s="85"/>
      <c r="AD92" s="85"/>
      <c r="AE92" s="86"/>
      <c r="AF92" s="84"/>
      <c r="AG92" s="85"/>
      <c r="AH92" s="85"/>
      <c r="AI92" s="86"/>
      <c r="AJ92" s="84"/>
      <c r="AK92" s="85"/>
      <c r="AL92" s="60"/>
      <c r="AM92" s="104"/>
      <c r="AN92" s="105"/>
      <c r="AO92" s="60"/>
      <c r="AP92" s="60"/>
      <c r="AQ92" s="104"/>
      <c r="AR92" s="105"/>
      <c r="AS92" s="60"/>
      <c r="AT92" s="60"/>
      <c r="AU92" s="104"/>
      <c r="AV92" s="105"/>
      <c r="AW92" s="60"/>
      <c r="AX92" s="60"/>
      <c r="AY92" s="104"/>
      <c r="AZ92" s="105"/>
      <c r="BA92" s="60"/>
      <c r="BB92" s="60"/>
      <c r="BC92" s="104"/>
      <c r="BD92" s="105"/>
      <c r="BE92" s="60"/>
      <c r="BF92" s="60"/>
      <c r="BG92" s="104"/>
      <c r="BH92" s="105"/>
      <c r="BI92" s="60"/>
      <c r="BJ92" s="60"/>
      <c r="BK92" s="104"/>
      <c r="BL92" s="105"/>
      <c r="BM92" s="60"/>
      <c r="BN92" s="60"/>
      <c r="BO92" s="104"/>
      <c r="BP92" s="532"/>
      <c r="BQ92" s="533"/>
    </row>
    <row r="93" spans="2:69" ht="39.75" customHeight="1" thickBot="1" x14ac:dyDescent="0.25">
      <c r="B93" s="624" t="s">
        <v>48</v>
      </c>
      <c r="C93" s="575"/>
      <c r="D93" s="575"/>
      <c r="E93" s="575"/>
      <c r="F93" s="575"/>
      <c r="G93" s="576" t="s">
        <v>408</v>
      </c>
      <c r="H93" s="576"/>
      <c r="I93" s="576"/>
      <c r="J93" s="576"/>
      <c r="K93" s="576"/>
      <c r="L93" s="576"/>
      <c r="M93" s="576" t="s">
        <v>372</v>
      </c>
      <c r="N93" s="576"/>
      <c r="O93" s="576"/>
      <c r="P93" s="633" t="s">
        <v>74</v>
      </c>
      <c r="Q93" s="634"/>
      <c r="R93" s="634"/>
      <c r="S93" s="66" t="s">
        <v>123</v>
      </c>
      <c r="T93" s="84"/>
      <c r="U93" s="85"/>
      <c r="V93" s="85"/>
      <c r="W93" s="86"/>
      <c r="X93" s="84"/>
      <c r="Y93" s="85"/>
      <c r="Z93" s="85"/>
      <c r="AA93" s="87"/>
      <c r="AB93" s="84"/>
      <c r="AC93" s="85"/>
      <c r="AD93" s="85"/>
      <c r="AE93" s="86"/>
      <c r="AF93" s="84"/>
      <c r="AG93" s="85"/>
      <c r="AH93" s="85"/>
      <c r="AI93" s="86"/>
      <c r="AJ93" s="84"/>
      <c r="AK93" s="85"/>
      <c r="AL93" s="60"/>
      <c r="AM93" s="104"/>
      <c r="AN93" s="105"/>
      <c r="AO93" s="60"/>
      <c r="AP93" s="60"/>
      <c r="AQ93" s="104"/>
      <c r="AR93" s="105"/>
      <c r="AS93" s="60"/>
      <c r="AT93" s="60"/>
      <c r="AU93" s="104"/>
      <c r="AV93" s="105"/>
      <c r="AW93" s="60"/>
      <c r="AX93" s="60"/>
      <c r="AY93" s="104"/>
      <c r="AZ93" s="105"/>
      <c r="BA93" s="60"/>
      <c r="BB93" s="60"/>
      <c r="BC93" s="104"/>
      <c r="BD93" s="105"/>
      <c r="BE93" s="60"/>
      <c r="BF93" s="60"/>
      <c r="BG93" s="104"/>
      <c r="BH93" s="105"/>
      <c r="BI93" s="60"/>
      <c r="BJ93" s="60"/>
      <c r="BK93" s="104"/>
      <c r="BL93" s="105"/>
      <c r="BM93" s="60"/>
      <c r="BN93" s="60"/>
      <c r="BO93" s="104"/>
      <c r="BP93" s="532"/>
      <c r="BQ93" s="533"/>
    </row>
    <row r="94" spans="2:69" ht="24.95" customHeight="1" thickBot="1" x14ac:dyDescent="0.25">
      <c r="B94" s="534" t="s">
        <v>59</v>
      </c>
      <c r="C94" s="540"/>
      <c r="D94" s="540"/>
      <c r="E94" s="540"/>
      <c r="F94" s="540"/>
      <c r="G94" s="540"/>
      <c r="H94" s="540"/>
      <c r="I94" s="540"/>
      <c r="J94" s="540"/>
      <c r="K94" s="540"/>
      <c r="L94" s="540"/>
      <c r="M94" s="540"/>
      <c r="N94" s="540"/>
      <c r="O94" s="540"/>
      <c r="P94" s="540"/>
      <c r="Q94" s="540"/>
      <c r="R94" s="540"/>
      <c r="S94" s="561"/>
      <c r="T94" s="44"/>
      <c r="U94" s="45"/>
      <c r="V94" s="45"/>
      <c r="W94" s="46"/>
      <c r="X94" s="44"/>
      <c r="Y94" s="45"/>
      <c r="Z94" s="45"/>
      <c r="AA94" s="46"/>
      <c r="AB94" s="44"/>
      <c r="AC94" s="45"/>
      <c r="AD94" s="45"/>
      <c r="AE94" s="46"/>
      <c r="AF94" s="44"/>
      <c r="AG94" s="45"/>
      <c r="AH94" s="45"/>
      <c r="AI94" s="46"/>
      <c r="AJ94" s="44"/>
      <c r="AK94" s="45"/>
      <c r="AL94" s="45"/>
      <c r="AM94" s="46"/>
      <c r="AN94" s="44"/>
      <c r="AO94" s="45"/>
      <c r="AP94" s="45"/>
      <c r="AQ94" s="46"/>
      <c r="AR94" s="44"/>
      <c r="AS94" s="45"/>
      <c r="AT94" s="45"/>
      <c r="AU94" s="46"/>
      <c r="AV94" s="44"/>
      <c r="AW94" s="45"/>
      <c r="AX94" s="45"/>
      <c r="AY94" s="46"/>
      <c r="AZ94" s="44"/>
      <c r="BA94" s="45"/>
      <c r="BB94" s="45"/>
      <c r="BC94" s="46"/>
      <c r="BD94" s="44"/>
      <c r="BE94" s="45"/>
      <c r="BF94" s="45"/>
      <c r="BG94" s="46"/>
      <c r="BH94" s="44"/>
      <c r="BI94" s="45"/>
      <c r="BJ94" s="45"/>
      <c r="BK94" s="46"/>
      <c r="BL94" s="44"/>
      <c r="BM94" s="45"/>
      <c r="BN94" s="45"/>
      <c r="BO94" s="46"/>
      <c r="BP94" s="536"/>
      <c r="BQ94" s="537"/>
    </row>
    <row r="95" spans="2:69" ht="48.75" customHeight="1" x14ac:dyDescent="0.2">
      <c r="B95" s="544" t="s">
        <v>48</v>
      </c>
      <c r="C95" s="541"/>
      <c r="D95" s="541"/>
      <c r="E95" s="541"/>
      <c r="F95" s="541"/>
      <c r="G95" s="530" t="s">
        <v>411</v>
      </c>
      <c r="H95" s="530"/>
      <c r="I95" s="530"/>
      <c r="J95" s="530"/>
      <c r="K95" s="530"/>
      <c r="L95" s="530"/>
      <c r="M95" s="529" t="s">
        <v>373</v>
      </c>
      <c r="N95" s="529"/>
      <c r="O95" s="529"/>
      <c r="P95" s="531" t="s">
        <v>180</v>
      </c>
      <c r="Q95" s="630"/>
      <c r="R95" s="630"/>
      <c r="S95" s="47">
        <v>167</v>
      </c>
      <c r="T95" s="221"/>
      <c r="U95" s="60"/>
      <c r="V95" s="60"/>
      <c r="W95" s="104" t="s">
        <v>45</v>
      </c>
      <c r="X95" s="221"/>
      <c r="Y95" s="60"/>
      <c r="Z95" s="60"/>
      <c r="AA95" s="104" t="s">
        <v>45</v>
      </c>
      <c r="AB95" s="221"/>
      <c r="AC95" s="60"/>
      <c r="AD95" s="60"/>
      <c r="AE95" s="104" t="s">
        <v>45</v>
      </c>
      <c r="AF95" s="221"/>
      <c r="AG95" s="60"/>
      <c r="AH95" s="60"/>
      <c r="AI95" s="104" t="s">
        <v>45</v>
      </c>
      <c r="AJ95" s="221"/>
      <c r="AK95" s="60"/>
      <c r="AL95" s="60"/>
      <c r="AM95" s="104" t="s">
        <v>45</v>
      </c>
      <c r="AN95" s="221"/>
      <c r="AO95" s="60"/>
      <c r="AP95" s="60"/>
      <c r="AQ95" s="104" t="s">
        <v>45</v>
      </c>
      <c r="AR95" s="221"/>
      <c r="AS95" s="60"/>
      <c r="AT95" s="60"/>
      <c r="AU95" s="104" t="s">
        <v>45</v>
      </c>
      <c r="AV95" s="221"/>
      <c r="AW95" s="60"/>
      <c r="AX95" s="60"/>
      <c r="AY95" s="104" t="s">
        <v>45</v>
      </c>
      <c r="AZ95" s="221"/>
      <c r="BA95" s="60"/>
      <c r="BB95" s="60"/>
      <c r="BC95" s="104" t="s">
        <v>45</v>
      </c>
      <c r="BD95" s="221"/>
      <c r="BE95" s="60"/>
      <c r="BF95" s="60"/>
      <c r="BG95" s="104" t="s">
        <v>45</v>
      </c>
      <c r="BH95" s="221"/>
      <c r="BI95" s="60"/>
      <c r="BJ95" s="60"/>
      <c r="BK95" s="104" t="s">
        <v>45</v>
      </c>
      <c r="BL95" s="221"/>
      <c r="BM95" s="60"/>
      <c r="BN95" s="60"/>
      <c r="BO95" s="104"/>
      <c r="BP95" s="532"/>
      <c r="BQ95" s="533"/>
    </row>
    <row r="96" spans="2:69" ht="36" customHeight="1" x14ac:dyDescent="0.2">
      <c r="B96" s="544" t="s">
        <v>48</v>
      </c>
      <c r="C96" s="541"/>
      <c r="D96" s="541"/>
      <c r="E96" s="541"/>
      <c r="F96" s="541"/>
      <c r="G96" s="530" t="s">
        <v>375</v>
      </c>
      <c r="H96" s="530"/>
      <c r="I96" s="530"/>
      <c r="J96" s="530"/>
      <c r="K96" s="530"/>
      <c r="L96" s="530"/>
      <c r="M96" s="530" t="s">
        <v>179</v>
      </c>
      <c r="N96" s="530"/>
      <c r="O96" s="530"/>
      <c r="P96" s="531" t="s">
        <v>376</v>
      </c>
      <c r="Q96" s="630"/>
      <c r="R96" s="630"/>
      <c r="S96" s="50">
        <v>167</v>
      </c>
      <c r="T96" s="100"/>
      <c r="U96" s="85"/>
      <c r="V96" s="85"/>
      <c r="W96" s="86"/>
      <c r="X96" s="84"/>
      <c r="Y96" s="85"/>
      <c r="Z96" s="85"/>
      <c r="AA96" s="87"/>
      <c r="AB96" s="84"/>
      <c r="AC96" s="85"/>
      <c r="AD96" s="85"/>
      <c r="AE96" s="86"/>
      <c r="AF96" s="84"/>
      <c r="AG96" s="85"/>
      <c r="AH96" s="85"/>
      <c r="AI96" s="86"/>
      <c r="AJ96" s="84"/>
      <c r="AK96" s="85"/>
      <c r="AL96" s="60"/>
      <c r="AM96" s="104"/>
      <c r="AN96" s="105"/>
      <c r="AO96" s="60"/>
      <c r="AP96" s="60"/>
      <c r="AQ96" s="104"/>
      <c r="AR96" s="105"/>
      <c r="AS96" s="60"/>
      <c r="AT96" s="60"/>
      <c r="AU96" s="104"/>
      <c r="AV96" s="105"/>
      <c r="AW96" s="60"/>
      <c r="AX96" s="60"/>
      <c r="AY96" s="104" t="s">
        <v>45</v>
      </c>
      <c r="AZ96" s="105"/>
      <c r="BA96" s="60"/>
      <c r="BB96" s="60"/>
      <c r="BC96" s="104" t="s">
        <v>45</v>
      </c>
      <c r="BD96" s="105"/>
      <c r="BE96" s="60"/>
      <c r="BF96" s="60"/>
      <c r="BG96" s="104" t="s">
        <v>45</v>
      </c>
      <c r="BH96" s="105"/>
      <c r="BI96" s="60"/>
      <c r="BJ96" s="60"/>
      <c r="BK96" s="104" t="s">
        <v>45</v>
      </c>
      <c r="BL96" s="105"/>
      <c r="BM96" s="60"/>
      <c r="BN96" s="60"/>
      <c r="BO96" s="104"/>
      <c r="BP96" s="532"/>
      <c r="BQ96" s="533"/>
    </row>
    <row r="97" spans="2:69" ht="36" customHeight="1" x14ac:dyDescent="0.2">
      <c r="B97" s="624" t="s">
        <v>48</v>
      </c>
      <c r="C97" s="575"/>
      <c r="D97" s="575"/>
      <c r="E97" s="575"/>
      <c r="F97" s="575"/>
      <c r="G97" s="576" t="s">
        <v>377</v>
      </c>
      <c r="H97" s="576"/>
      <c r="I97" s="576"/>
      <c r="J97" s="576"/>
      <c r="K97" s="576"/>
      <c r="L97" s="576"/>
      <c r="M97" s="576" t="s">
        <v>373</v>
      </c>
      <c r="N97" s="576"/>
      <c r="O97" s="576"/>
      <c r="P97" s="631" t="s">
        <v>152</v>
      </c>
      <c r="Q97" s="632"/>
      <c r="R97" s="632"/>
      <c r="S97" s="50">
        <v>167</v>
      </c>
      <c r="T97" s="100"/>
      <c r="U97" s="85"/>
      <c r="V97" s="85"/>
      <c r="W97" s="86"/>
      <c r="X97" s="84"/>
      <c r="Y97" s="85"/>
      <c r="Z97" s="85"/>
      <c r="AA97" s="87"/>
      <c r="AB97" s="84"/>
      <c r="AC97" s="85"/>
      <c r="AD97" s="85"/>
      <c r="AE97" s="86"/>
      <c r="AF97" s="84"/>
      <c r="AG97" s="85"/>
      <c r="AH97" s="85"/>
      <c r="AI97" s="86"/>
      <c r="AJ97" s="84"/>
      <c r="AK97" s="85"/>
      <c r="AL97" s="60"/>
      <c r="AM97" s="104"/>
      <c r="AN97" s="105"/>
      <c r="AO97" s="60"/>
      <c r="AP97" s="60"/>
      <c r="AQ97" s="104"/>
      <c r="AR97" s="105"/>
      <c r="AS97" s="60"/>
      <c r="AT97" s="60"/>
      <c r="AU97" s="104"/>
      <c r="AV97" s="105"/>
      <c r="AW97" s="60"/>
      <c r="AX97" s="60"/>
      <c r="AY97" s="104"/>
      <c r="AZ97" s="105"/>
      <c r="BA97" s="60"/>
      <c r="BB97" s="60"/>
      <c r="BC97" s="104"/>
      <c r="BD97" s="105"/>
      <c r="BE97" s="60"/>
      <c r="BF97" s="60"/>
      <c r="BG97" s="104"/>
      <c r="BH97" s="105"/>
      <c r="BI97" s="60"/>
      <c r="BJ97" s="60"/>
      <c r="BK97" s="104"/>
      <c r="BL97" s="105"/>
      <c r="BM97" s="60"/>
      <c r="BN97" s="60"/>
      <c r="BO97" s="104"/>
      <c r="BP97" s="532"/>
      <c r="BQ97" s="533"/>
    </row>
    <row r="98" spans="2:69" ht="36" customHeight="1" thickBot="1" x14ac:dyDescent="0.25">
      <c r="B98" s="624" t="s">
        <v>48</v>
      </c>
      <c r="C98" s="575"/>
      <c r="D98" s="575"/>
      <c r="E98" s="575"/>
      <c r="F98" s="575"/>
      <c r="G98" s="545" t="s">
        <v>413</v>
      </c>
      <c r="H98" s="545"/>
      <c r="I98" s="545"/>
      <c r="J98" s="545"/>
      <c r="K98" s="545"/>
      <c r="L98" s="545"/>
      <c r="M98" s="576" t="s">
        <v>373</v>
      </c>
      <c r="N98" s="576"/>
      <c r="O98" s="576"/>
      <c r="P98" s="529" t="s">
        <v>410</v>
      </c>
      <c r="Q98" s="529"/>
      <c r="R98" s="583"/>
      <c r="S98" s="51">
        <v>167</v>
      </c>
      <c r="T98" s="221"/>
      <c r="U98" s="60"/>
      <c r="V98" s="60"/>
      <c r="W98" s="104"/>
      <c r="X98" s="105"/>
      <c r="Y98" s="60"/>
      <c r="Z98" s="60"/>
      <c r="AA98" s="104" t="s">
        <v>45</v>
      </c>
      <c r="AB98" s="105"/>
      <c r="AC98" s="60"/>
      <c r="AD98" s="60"/>
      <c r="AE98" s="104"/>
      <c r="AF98" s="105"/>
      <c r="AG98" s="60"/>
      <c r="AH98" s="60"/>
      <c r="AI98" s="104" t="s">
        <v>45</v>
      </c>
      <c r="AJ98" s="105"/>
      <c r="AK98" s="60"/>
      <c r="AL98" s="60"/>
      <c r="AM98" s="104"/>
      <c r="AN98" s="105"/>
      <c r="AO98" s="60"/>
      <c r="AP98" s="60"/>
      <c r="AQ98" s="104" t="s">
        <v>45</v>
      </c>
      <c r="AR98" s="105"/>
      <c r="AS98" s="60"/>
      <c r="AT98" s="60"/>
      <c r="AU98" s="104"/>
      <c r="AV98" s="105"/>
      <c r="AW98" s="60"/>
      <c r="AX98" s="60"/>
      <c r="AY98" s="104" t="s">
        <v>45</v>
      </c>
      <c r="AZ98" s="105"/>
      <c r="BA98" s="60"/>
      <c r="BB98" s="60"/>
      <c r="BC98" s="104"/>
      <c r="BD98" s="105"/>
      <c r="BE98" s="60"/>
      <c r="BF98" s="60"/>
      <c r="BG98" s="104" t="s">
        <v>45</v>
      </c>
      <c r="BH98" s="105"/>
      <c r="BI98" s="60"/>
      <c r="BJ98" s="60"/>
      <c r="BK98" s="104"/>
      <c r="BL98" s="105"/>
      <c r="BM98" s="60" t="s">
        <v>45</v>
      </c>
      <c r="BN98" s="60"/>
      <c r="BO98" s="104"/>
      <c r="BP98" s="532"/>
      <c r="BQ98" s="533"/>
    </row>
    <row r="99" spans="2:69" ht="24.95" customHeight="1" thickBot="1" x14ac:dyDescent="0.25">
      <c r="B99" s="534" t="s">
        <v>34</v>
      </c>
      <c r="C99" s="540"/>
      <c r="D99" s="540"/>
      <c r="E99" s="540"/>
      <c r="F99" s="540"/>
      <c r="G99" s="540"/>
      <c r="H99" s="540"/>
      <c r="I99" s="540"/>
      <c r="J99" s="540"/>
      <c r="K99" s="540"/>
      <c r="L99" s="540"/>
      <c r="M99" s="540"/>
      <c r="N99" s="540"/>
      <c r="O99" s="540"/>
      <c r="P99" s="540"/>
      <c r="Q99" s="540"/>
      <c r="R99" s="540"/>
      <c r="S99" s="629"/>
      <c r="T99" s="44"/>
      <c r="U99" s="45"/>
      <c r="V99" s="45"/>
      <c r="W99" s="46"/>
      <c r="X99" s="44"/>
      <c r="Y99" s="45"/>
      <c r="Z99" s="45"/>
      <c r="AA99" s="46"/>
      <c r="AB99" s="44"/>
      <c r="AC99" s="45"/>
      <c r="AD99" s="45"/>
      <c r="AE99" s="46"/>
      <c r="AF99" s="44"/>
      <c r="AG99" s="45"/>
      <c r="AH99" s="45"/>
      <c r="AI99" s="46"/>
      <c r="AJ99" s="44"/>
      <c r="AK99" s="45"/>
      <c r="AL99" s="45"/>
      <c r="AM99" s="46"/>
      <c r="AN99" s="44"/>
      <c r="AO99" s="45"/>
      <c r="AP99" s="45"/>
      <c r="AQ99" s="46"/>
      <c r="AR99" s="44"/>
      <c r="AS99" s="45"/>
      <c r="AT99" s="45"/>
      <c r="AU99" s="46"/>
      <c r="AV99" s="44"/>
      <c r="AW99" s="45"/>
      <c r="AX99" s="45"/>
      <c r="AY99" s="46"/>
      <c r="AZ99" s="44"/>
      <c r="BA99" s="45"/>
      <c r="BB99" s="45"/>
      <c r="BC99" s="46"/>
      <c r="BD99" s="44"/>
      <c r="BE99" s="45"/>
      <c r="BF99" s="45"/>
      <c r="BG99" s="46"/>
      <c r="BH99" s="44"/>
      <c r="BI99" s="45"/>
      <c r="BJ99" s="45"/>
      <c r="BK99" s="46"/>
      <c r="BL99" s="44"/>
      <c r="BM99" s="45"/>
      <c r="BN99" s="45"/>
      <c r="BO99" s="46"/>
      <c r="BP99" s="536"/>
      <c r="BQ99" s="537"/>
    </row>
    <row r="100" spans="2:69" ht="42.75" customHeight="1" x14ac:dyDescent="0.2">
      <c r="B100" s="544" t="s">
        <v>48</v>
      </c>
      <c r="C100" s="541"/>
      <c r="D100" s="541"/>
      <c r="E100" s="541"/>
      <c r="F100" s="541"/>
      <c r="G100" s="529" t="s">
        <v>378</v>
      </c>
      <c r="H100" s="529"/>
      <c r="I100" s="529"/>
      <c r="J100" s="529"/>
      <c r="K100" s="529"/>
      <c r="L100" s="529"/>
      <c r="M100" s="549" t="s">
        <v>379</v>
      </c>
      <c r="N100" s="549"/>
      <c r="O100" s="549"/>
      <c r="P100" s="550" t="s">
        <v>153</v>
      </c>
      <c r="Q100" s="628"/>
      <c r="R100" s="628"/>
      <c r="S100" s="47">
        <v>167</v>
      </c>
      <c r="T100" s="221"/>
      <c r="U100" s="60"/>
      <c r="V100" s="60"/>
      <c r="W100" s="104" t="s">
        <v>45</v>
      </c>
      <c r="X100" s="221"/>
      <c r="Y100" s="60"/>
      <c r="Z100" s="60"/>
      <c r="AA100" s="104" t="s">
        <v>45</v>
      </c>
      <c r="AB100" s="221"/>
      <c r="AC100" s="60"/>
      <c r="AD100" s="60"/>
      <c r="AE100" s="104" t="s">
        <v>45</v>
      </c>
      <c r="AF100" s="221"/>
      <c r="AG100" s="60"/>
      <c r="AH100" s="60"/>
      <c r="AI100" s="104" t="s">
        <v>45</v>
      </c>
      <c r="AJ100" s="221"/>
      <c r="AK100" s="60"/>
      <c r="AL100" s="60"/>
      <c r="AM100" s="104" t="s">
        <v>45</v>
      </c>
      <c r="AN100" s="221"/>
      <c r="AO100" s="60"/>
      <c r="AP100" s="60"/>
      <c r="AQ100" s="104" t="s">
        <v>45</v>
      </c>
      <c r="AR100" s="221"/>
      <c r="AS100" s="60"/>
      <c r="AT100" s="60"/>
      <c r="AU100" s="104" t="s">
        <v>45</v>
      </c>
      <c r="AV100" s="221"/>
      <c r="AW100" s="60"/>
      <c r="AX100" s="60"/>
      <c r="AY100" s="104" t="s">
        <v>45</v>
      </c>
      <c r="AZ100" s="221"/>
      <c r="BA100" s="60"/>
      <c r="BB100" s="60"/>
      <c r="BC100" s="104" t="s">
        <v>45</v>
      </c>
      <c r="BD100" s="221"/>
      <c r="BE100" s="60"/>
      <c r="BF100" s="60"/>
      <c r="BG100" s="104" t="s">
        <v>45</v>
      </c>
      <c r="BH100" s="221"/>
      <c r="BI100" s="60"/>
      <c r="BJ100" s="60"/>
      <c r="BK100" s="104" t="s">
        <v>45</v>
      </c>
      <c r="BL100" s="221"/>
      <c r="BM100" s="60"/>
      <c r="BN100" s="60"/>
      <c r="BO100" s="104"/>
      <c r="BP100" s="532"/>
      <c r="BQ100" s="533"/>
    </row>
    <row r="101" spans="2:69" ht="37.5" customHeight="1" x14ac:dyDescent="0.2">
      <c r="B101" s="556" t="s">
        <v>48</v>
      </c>
      <c r="C101" s="545"/>
      <c r="D101" s="545"/>
      <c r="E101" s="545"/>
      <c r="F101" s="545"/>
      <c r="G101" s="625" t="s">
        <v>139</v>
      </c>
      <c r="H101" s="626"/>
      <c r="I101" s="626"/>
      <c r="J101" s="626"/>
      <c r="K101" s="626"/>
      <c r="L101" s="627"/>
      <c r="M101" s="625" t="s">
        <v>379</v>
      </c>
      <c r="N101" s="626"/>
      <c r="O101" s="627"/>
      <c r="P101" s="625" t="s">
        <v>153</v>
      </c>
      <c r="Q101" s="626"/>
      <c r="R101" s="626"/>
      <c r="S101" s="50">
        <v>167</v>
      </c>
      <c r="T101" s="221"/>
      <c r="U101" s="60"/>
      <c r="V101" s="60"/>
      <c r="W101" s="104" t="s">
        <v>45</v>
      </c>
      <c r="X101" s="221"/>
      <c r="Y101" s="60"/>
      <c r="Z101" s="60"/>
      <c r="AA101" s="104" t="s">
        <v>45</v>
      </c>
      <c r="AB101" s="221"/>
      <c r="AC101" s="60"/>
      <c r="AD101" s="60"/>
      <c r="AE101" s="104" t="s">
        <v>45</v>
      </c>
      <c r="AF101" s="221"/>
      <c r="AG101" s="60"/>
      <c r="AH101" s="60"/>
      <c r="AI101" s="104" t="s">
        <v>45</v>
      </c>
      <c r="AJ101" s="221"/>
      <c r="AK101" s="60"/>
      <c r="AL101" s="60"/>
      <c r="AM101" s="104" t="s">
        <v>45</v>
      </c>
      <c r="AN101" s="221"/>
      <c r="AO101" s="60"/>
      <c r="AP101" s="60"/>
      <c r="AQ101" s="104" t="s">
        <v>45</v>
      </c>
      <c r="AR101" s="221"/>
      <c r="AS101" s="60"/>
      <c r="AT101" s="60"/>
      <c r="AU101" s="104" t="s">
        <v>45</v>
      </c>
      <c r="AV101" s="221"/>
      <c r="AW101" s="60"/>
      <c r="AX101" s="60"/>
      <c r="AY101" s="104" t="s">
        <v>45</v>
      </c>
      <c r="AZ101" s="221"/>
      <c r="BA101" s="60"/>
      <c r="BB101" s="60"/>
      <c r="BC101" s="104" t="s">
        <v>45</v>
      </c>
      <c r="BD101" s="221"/>
      <c r="BE101" s="60"/>
      <c r="BF101" s="60"/>
      <c r="BG101" s="104" t="s">
        <v>45</v>
      </c>
      <c r="BH101" s="221"/>
      <c r="BI101" s="60"/>
      <c r="BJ101" s="60"/>
      <c r="BK101" s="104" t="s">
        <v>45</v>
      </c>
      <c r="BL101" s="221"/>
      <c r="BM101" s="60"/>
      <c r="BN101" s="60"/>
      <c r="BO101" s="104"/>
      <c r="BP101" s="532"/>
      <c r="BQ101" s="533"/>
    </row>
    <row r="102" spans="2:69" ht="40.5" customHeight="1" x14ac:dyDescent="0.2">
      <c r="B102" s="556" t="s">
        <v>48</v>
      </c>
      <c r="C102" s="545"/>
      <c r="D102" s="545"/>
      <c r="E102" s="545"/>
      <c r="F102" s="545"/>
      <c r="G102" s="529" t="s">
        <v>140</v>
      </c>
      <c r="H102" s="529"/>
      <c r="I102" s="529"/>
      <c r="J102" s="529"/>
      <c r="K102" s="529"/>
      <c r="L102" s="529"/>
      <c r="M102" s="625" t="s">
        <v>380</v>
      </c>
      <c r="N102" s="626"/>
      <c r="O102" s="627"/>
      <c r="P102" s="625" t="s">
        <v>153</v>
      </c>
      <c r="Q102" s="626"/>
      <c r="R102" s="626"/>
      <c r="S102" s="50">
        <v>167</v>
      </c>
      <c r="T102" s="221"/>
      <c r="U102" s="60"/>
      <c r="V102" s="60"/>
      <c r="W102" s="104" t="s">
        <v>45</v>
      </c>
      <c r="X102" s="221"/>
      <c r="Y102" s="60"/>
      <c r="Z102" s="60"/>
      <c r="AA102" s="104" t="s">
        <v>45</v>
      </c>
      <c r="AB102" s="221"/>
      <c r="AC102" s="60"/>
      <c r="AD102" s="60"/>
      <c r="AE102" s="104" t="s">
        <v>45</v>
      </c>
      <c r="AF102" s="221"/>
      <c r="AG102" s="60"/>
      <c r="AH102" s="60"/>
      <c r="AI102" s="104" t="s">
        <v>45</v>
      </c>
      <c r="AJ102" s="221"/>
      <c r="AK102" s="60"/>
      <c r="AL102" s="60"/>
      <c r="AM102" s="104" t="s">
        <v>45</v>
      </c>
      <c r="AN102" s="221"/>
      <c r="AO102" s="60"/>
      <c r="AP102" s="60"/>
      <c r="AQ102" s="104" t="s">
        <v>45</v>
      </c>
      <c r="AR102" s="221"/>
      <c r="AS102" s="60"/>
      <c r="AT102" s="60"/>
      <c r="AU102" s="104" t="s">
        <v>45</v>
      </c>
      <c r="AV102" s="221"/>
      <c r="AW102" s="60"/>
      <c r="AX102" s="60"/>
      <c r="AY102" s="104" t="s">
        <v>45</v>
      </c>
      <c r="AZ102" s="221"/>
      <c r="BA102" s="60"/>
      <c r="BB102" s="60"/>
      <c r="BC102" s="104" t="s">
        <v>45</v>
      </c>
      <c r="BD102" s="221"/>
      <c r="BE102" s="60"/>
      <c r="BF102" s="60"/>
      <c r="BG102" s="104" t="s">
        <v>45</v>
      </c>
      <c r="BH102" s="221"/>
      <c r="BI102" s="60"/>
      <c r="BJ102" s="60"/>
      <c r="BK102" s="104" t="s">
        <v>45</v>
      </c>
      <c r="BL102" s="221"/>
      <c r="BM102" s="60"/>
      <c r="BN102" s="60"/>
      <c r="BO102" s="104"/>
      <c r="BP102" s="532"/>
      <c r="BQ102" s="533"/>
    </row>
    <row r="103" spans="2:69" ht="39.75" customHeight="1" x14ac:dyDescent="0.2">
      <c r="B103" s="556" t="s">
        <v>48</v>
      </c>
      <c r="C103" s="545"/>
      <c r="D103" s="545"/>
      <c r="E103" s="545"/>
      <c r="F103" s="545"/>
      <c r="G103" s="529" t="s">
        <v>381</v>
      </c>
      <c r="H103" s="529"/>
      <c r="I103" s="529"/>
      <c r="J103" s="529"/>
      <c r="K103" s="529"/>
      <c r="L103" s="529"/>
      <c r="M103" s="625" t="s">
        <v>379</v>
      </c>
      <c r="N103" s="626"/>
      <c r="O103" s="627"/>
      <c r="P103" s="625" t="s">
        <v>153</v>
      </c>
      <c r="Q103" s="626"/>
      <c r="R103" s="626"/>
      <c r="S103" s="50">
        <v>167</v>
      </c>
      <c r="T103" s="100"/>
      <c r="U103" s="85"/>
      <c r="V103" s="85"/>
      <c r="W103" s="86"/>
      <c r="X103" s="84"/>
      <c r="Y103" s="85"/>
      <c r="Z103" s="85"/>
      <c r="AA103" s="104" t="s">
        <v>45</v>
      </c>
      <c r="AB103" s="221"/>
      <c r="AC103" s="60"/>
      <c r="AD103" s="60"/>
      <c r="AE103" s="104" t="s">
        <v>45</v>
      </c>
      <c r="AF103" s="221"/>
      <c r="AG103" s="60"/>
      <c r="AH103" s="60"/>
      <c r="AI103" s="104" t="s">
        <v>45</v>
      </c>
      <c r="AJ103" s="221"/>
      <c r="AK103" s="60"/>
      <c r="AL103" s="60"/>
      <c r="AM103" s="104" t="s">
        <v>45</v>
      </c>
      <c r="AN103" s="221"/>
      <c r="AO103" s="60"/>
      <c r="AP103" s="60"/>
      <c r="AQ103" s="104" t="s">
        <v>45</v>
      </c>
      <c r="AR103" s="221"/>
      <c r="AS103" s="60"/>
      <c r="AT103" s="60"/>
      <c r="AU103" s="104" t="s">
        <v>45</v>
      </c>
      <c r="AV103" s="221"/>
      <c r="AW103" s="60"/>
      <c r="AX103" s="60"/>
      <c r="AY103" s="104" t="s">
        <v>45</v>
      </c>
      <c r="AZ103" s="221"/>
      <c r="BA103" s="60"/>
      <c r="BB103" s="60"/>
      <c r="BC103" s="104" t="s">
        <v>45</v>
      </c>
      <c r="BD103" s="221"/>
      <c r="BE103" s="60"/>
      <c r="BF103" s="60"/>
      <c r="BG103" s="104" t="s">
        <v>45</v>
      </c>
      <c r="BH103" s="221"/>
      <c r="BI103" s="60"/>
      <c r="BJ103" s="60"/>
      <c r="BK103" s="104" t="s">
        <v>45</v>
      </c>
      <c r="BL103" s="105"/>
      <c r="BM103" s="60"/>
      <c r="BN103" s="60"/>
      <c r="BO103" s="104"/>
      <c r="BP103" s="532"/>
      <c r="BQ103" s="533"/>
    </row>
    <row r="104" spans="2:69" ht="41.25" customHeight="1" x14ac:dyDescent="0.2">
      <c r="B104" s="556" t="s">
        <v>48</v>
      </c>
      <c r="C104" s="545"/>
      <c r="D104" s="545"/>
      <c r="E104" s="545"/>
      <c r="F104" s="545"/>
      <c r="G104" s="529" t="s">
        <v>382</v>
      </c>
      <c r="H104" s="529"/>
      <c r="I104" s="529"/>
      <c r="J104" s="529"/>
      <c r="K104" s="529"/>
      <c r="L104" s="529"/>
      <c r="M104" s="555" t="s">
        <v>379</v>
      </c>
      <c r="N104" s="555"/>
      <c r="O104" s="555"/>
      <c r="P104" s="583" t="s">
        <v>153</v>
      </c>
      <c r="Q104" s="584"/>
      <c r="R104" s="584"/>
      <c r="S104" s="50">
        <v>167</v>
      </c>
      <c r="T104" s="221"/>
      <c r="U104" s="60"/>
      <c r="V104" s="60"/>
      <c r="W104" s="104" t="s">
        <v>45</v>
      </c>
      <c r="X104" s="221"/>
      <c r="Y104" s="60"/>
      <c r="Z104" s="60"/>
      <c r="AA104" s="104" t="s">
        <v>45</v>
      </c>
      <c r="AB104" s="221"/>
      <c r="AC104" s="60"/>
      <c r="AD104" s="60"/>
      <c r="AE104" s="104" t="s">
        <v>45</v>
      </c>
      <c r="AF104" s="221"/>
      <c r="AG104" s="60"/>
      <c r="AH104" s="60"/>
      <c r="AI104" s="104" t="s">
        <v>45</v>
      </c>
      <c r="AJ104" s="221"/>
      <c r="AK104" s="60"/>
      <c r="AL104" s="60"/>
      <c r="AM104" s="104" t="s">
        <v>45</v>
      </c>
      <c r="AN104" s="221"/>
      <c r="AO104" s="60"/>
      <c r="AP104" s="60"/>
      <c r="AQ104" s="104" t="s">
        <v>45</v>
      </c>
      <c r="AR104" s="221"/>
      <c r="AS104" s="60"/>
      <c r="AT104" s="60"/>
      <c r="AU104" s="104" t="s">
        <v>45</v>
      </c>
      <c r="AV104" s="221"/>
      <c r="AW104" s="60"/>
      <c r="AX104" s="60"/>
      <c r="AY104" s="104" t="s">
        <v>45</v>
      </c>
      <c r="AZ104" s="221"/>
      <c r="BA104" s="60"/>
      <c r="BB104" s="60"/>
      <c r="BC104" s="104" t="s">
        <v>45</v>
      </c>
      <c r="BD104" s="221"/>
      <c r="BE104" s="60"/>
      <c r="BF104" s="60"/>
      <c r="BG104" s="104" t="s">
        <v>45</v>
      </c>
      <c r="BH104" s="221"/>
      <c r="BI104" s="60"/>
      <c r="BJ104" s="60"/>
      <c r="BK104" s="104" t="s">
        <v>45</v>
      </c>
      <c r="BL104" s="221"/>
      <c r="BM104" s="60"/>
      <c r="BN104" s="60"/>
      <c r="BO104" s="104"/>
      <c r="BP104" s="532"/>
      <c r="BQ104" s="533"/>
    </row>
    <row r="105" spans="2:69" ht="36" customHeight="1" x14ac:dyDescent="0.2">
      <c r="B105" s="556" t="s">
        <v>48</v>
      </c>
      <c r="C105" s="545"/>
      <c r="D105" s="545"/>
      <c r="E105" s="545"/>
      <c r="F105" s="545"/>
      <c r="G105" s="529" t="s">
        <v>383</v>
      </c>
      <c r="H105" s="529"/>
      <c r="I105" s="529"/>
      <c r="J105" s="529"/>
      <c r="K105" s="529"/>
      <c r="L105" s="529"/>
      <c r="M105" s="555" t="s">
        <v>379</v>
      </c>
      <c r="N105" s="555"/>
      <c r="O105" s="555"/>
      <c r="P105" s="583" t="s">
        <v>153</v>
      </c>
      <c r="Q105" s="584"/>
      <c r="R105" s="584"/>
      <c r="S105" s="50">
        <v>167</v>
      </c>
      <c r="T105" s="100"/>
      <c r="U105" s="85"/>
      <c r="V105" s="85"/>
      <c r="W105" s="86"/>
      <c r="X105" s="84"/>
      <c r="Y105" s="85"/>
      <c r="Z105" s="85"/>
      <c r="AA105" s="87"/>
      <c r="AB105" s="84"/>
      <c r="AC105" s="85"/>
      <c r="AD105" s="85"/>
      <c r="AE105" s="86"/>
      <c r="AF105" s="84"/>
      <c r="AG105" s="85"/>
      <c r="AH105" s="85"/>
      <c r="AI105" s="86"/>
      <c r="AJ105" s="84"/>
      <c r="AK105" s="85"/>
      <c r="AL105" s="60"/>
      <c r="AM105" s="104"/>
      <c r="AN105" s="105"/>
      <c r="AO105" s="60"/>
      <c r="AP105" s="60"/>
      <c r="AQ105" s="104"/>
      <c r="AR105" s="105"/>
      <c r="AS105" s="60"/>
      <c r="AT105" s="60"/>
      <c r="AU105" s="104"/>
      <c r="AV105" s="105"/>
      <c r="AW105" s="60"/>
      <c r="AX105" s="60"/>
      <c r="AY105" s="104"/>
      <c r="AZ105" s="105"/>
      <c r="BA105" s="60"/>
      <c r="BB105" s="60"/>
      <c r="BC105" s="104"/>
      <c r="BD105" s="105"/>
      <c r="BE105" s="60"/>
      <c r="BF105" s="60"/>
      <c r="BG105" s="104"/>
      <c r="BH105" s="105"/>
      <c r="BI105" s="60"/>
      <c r="BJ105" s="60"/>
      <c r="BK105" s="104"/>
      <c r="BL105" s="105"/>
      <c r="BM105" s="60"/>
      <c r="BN105" s="60"/>
      <c r="BO105" s="104"/>
      <c r="BP105" s="532"/>
      <c r="BQ105" s="533"/>
    </row>
    <row r="106" spans="2:69" ht="36" customHeight="1" thickBot="1" x14ac:dyDescent="0.25">
      <c r="B106" s="624" t="s">
        <v>48</v>
      </c>
      <c r="C106" s="575"/>
      <c r="D106" s="575"/>
      <c r="E106" s="575"/>
      <c r="F106" s="575"/>
      <c r="G106" s="545" t="s">
        <v>412</v>
      </c>
      <c r="H106" s="545"/>
      <c r="I106" s="545"/>
      <c r="J106" s="545"/>
      <c r="K106" s="545"/>
      <c r="L106" s="545"/>
      <c r="M106" s="576" t="s">
        <v>373</v>
      </c>
      <c r="N106" s="576"/>
      <c r="O106" s="576"/>
      <c r="P106" s="529" t="s">
        <v>410</v>
      </c>
      <c r="Q106" s="529"/>
      <c r="R106" s="583"/>
      <c r="S106" s="51">
        <v>167</v>
      </c>
      <c r="T106" s="221"/>
      <c r="U106" s="60"/>
      <c r="V106" s="60"/>
      <c r="W106" s="104"/>
      <c r="X106" s="105"/>
      <c r="Y106" s="60"/>
      <c r="Z106" s="60"/>
      <c r="AA106" s="104" t="s">
        <v>45</v>
      </c>
      <c r="AB106" s="105"/>
      <c r="AC106" s="60"/>
      <c r="AD106" s="60"/>
      <c r="AE106" s="104"/>
      <c r="AF106" s="105"/>
      <c r="AG106" s="60"/>
      <c r="AH106" s="60"/>
      <c r="AI106" s="104" t="s">
        <v>45</v>
      </c>
      <c r="AJ106" s="105"/>
      <c r="AK106" s="60"/>
      <c r="AL106" s="60"/>
      <c r="AM106" s="104"/>
      <c r="AN106" s="105"/>
      <c r="AO106" s="60"/>
      <c r="AP106" s="60"/>
      <c r="AQ106" s="104" t="s">
        <v>45</v>
      </c>
      <c r="AR106" s="105"/>
      <c r="AS106" s="60"/>
      <c r="AT106" s="60"/>
      <c r="AU106" s="104"/>
      <c r="AV106" s="105"/>
      <c r="AW106" s="60"/>
      <c r="AX106" s="60"/>
      <c r="AY106" s="104" t="s">
        <v>45</v>
      </c>
      <c r="AZ106" s="105"/>
      <c r="BA106" s="60"/>
      <c r="BB106" s="60"/>
      <c r="BC106" s="104"/>
      <c r="BD106" s="105"/>
      <c r="BE106" s="60"/>
      <c r="BF106" s="60"/>
      <c r="BG106" s="104" t="s">
        <v>45</v>
      </c>
      <c r="BH106" s="105"/>
      <c r="BI106" s="60"/>
      <c r="BJ106" s="60"/>
      <c r="BK106" s="104"/>
      <c r="BL106" s="105"/>
      <c r="BM106" s="60" t="s">
        <v>45</v>
      </c>
      <c r="BN106" s="60"/>
      <c r="BO106" s="104"/>
      <c r="BP106" s="532"/>
      <c r="BQ106" s="533"/>
    </row>
    <row r="107" spans="2:69" ht="24.95" customHeight="1" thickBot="1" x14ac:dyDescent="0.25">
      <c r="B107" s="534" t="s">
        <v>35</v>
      </c>
      <c r="C107" s="540"/>
      <c r="D107" s="540"/>
      <c r="E107" s="540"/>
      <c r="F107" s="540"/>
      <c r="G107" s="540"/>
      <c r="H107" s="540"/>
      <c r="I107" s="540"/>
      <c r="J107" s="540"/>
      <c r="K107" s="540"/>
      <c r="L107" s="540"/>
      <c r="M107" s="540"/>
      <c r="N107" s="540"/>
      <c r="O107" s="540"/>
      <c r="P107" s="540"/>
      <c r="Q107" s="540"/>
      <c r="R107" s="540"/>
      <c r="S107" s="587"/>
      <c r="T107" s="44"/>
      <c r="U107" s="45"/>
      <c r="V107" s="45"/>
      <c r="W107" s="46"/>
      <c r="X107" s="44"/>
      <c r="Y107" s="45"/>
      <c r="Z107" s="45"/>
      <c r="AA107" s="46"/>
      <c r="AB107" s="44"/>
      <c r="AC107" s="45"/>
      <c r="AD107" s="45"/>
      <c r="AE107" s="46"/>
      <c r="AF107" s="44"/>
      <c r="AG107" s="45"/>
      <c r="AH107" s="45"/>
      <c r="AI107" s="46"/>
      <c r="AJ107" s="44"/>
      <c r="AK107" s="45"/>
      <c r="AL107" s="45"/>
      <c r="AM107" s="46"/>
      <c r="AN107" s="44"/>
      <c r="AO107" s="45"/>
      <c r="AP107" s="45"/>
      <c r="AQ107" s="46"/>
      <c r="AR107" s="44"/>
      <c r="AS107" s="45"/>
      <c r="AT107" s="45"/>
      <c r="AU107" s="46"/>
      <c r="AV107" s="44"/>
      <c r="AW107" s="45"/>
      <c r="AX107" s="45"/>
      <c r="AY107" s="46"/>
      <c r="AZ107" s="44"/>
      <c r="BA107" s="45"/>
      <c r="BB107" s="45"/>
      <c r="BC107" s="46"/>
      <c r="BD107" s="44"/>
      <c r="BE107" s="45"/>
      <c r="BF107" s="45"/>
      <c r="BG107" s="46"/>
      <c r="BH107" s="44"/>
      <c r="BI107" s="45"/>
      <c r="BJ107" s="45"/>
      <c r="BK107" s="46"/>
      <c r="BL107" s="44"/>
      <c r="BM107" s="45"/>
      <c r="BN107" s="45"/>
      <c r="BO107" s="46"/>
      <c r="BP107" s="536"/>
      <c r="BQ107" s="537"/>
    </row>
    <row r="108" spans="2:69" ht="36" customHeight="1" x14ac:dyDescent="0.2">
      <c r="B108" s="544" t="s">
        <v>49</v>
      </c>
      <c r="C108" s="541"/>
      <c r="D108" s="541"/>
      <c r="E108" s="541"/>
      <c r="F108" s="541"/>
      <c r="G108" s="541" t="s">
        <v>76</v>
      </c>
      <c r="H108" s="541"/>
      <c r="I108" s="541"/>
      <c r="J108" s="541"/>
      <c r="K108" s="541"/>
      <c r="L108" s="541"/>
      <c r="M108" s="530" t="s">
        <v>75</v>
      </c>
      <c r="N108" s="530"/>
      <c r="O108" s="530"/>
      <c r="P108" s="530" t="s">
        <v>74</v>
      </c>
      <c r="Q108" s="530"/>
      <c r="R108" s="531"/>
      <c r="S108" s="47" t="s">
        <v>77</v>
      </c>
      <c r="T108" s="105"/>
      <c r="U108" s="60" t="s">
        <v>45</v>
      </c>
      <c r="V108" s="60"/>
      <c r="W108" s="104"/>
      <c r="X108" s="105"/>
      <c r="Y108" s="60"/>
      <c r="Z108" s="60"/>
      <c r="AA108" s="110"/>
      <c r="AB108" s="105"/>
      <c r="AC108" s="60"/>
      <c r="AD108" s="60"/>
      <c r="AE108" s="104"/>
      <c r="AF108" s="105"/>
      <c r="AG108" s="60"/>
      <c r="AH108" s="60"/>
      <c r="AI108" s="104"/>
      <c r="AJ108" s="105"/>
      <c r="AK108" s="60"/>
      <c r="AL108" s="60"/>
      <c r="AM108" s="104"/>
      <c r="AN108" s="105"/>
      <c r="AO108" s="60"/>
      <c r="AP108" s="60"/>
      <c r="AQ108" s="104"/>
      <c r="AR108" s="105"/>
      <c r="AS108" s="60"/>
      <c r="AT108" s="60"/>
      <c r="AU108" s="104"/>
      <c r="AV108" s="105"/>
      <c r="AW108" s="60"/>
      <c r="AX108" s="60"/>
      <c r="AY108" s="104"/>
      <c r="AZ108" s="105"/>
      <c r="BA108" s="60"/>
      <c r="BB108" s="60"/>
      <c r="BC108" s="104"/>
      <c r="BD108" s="105"/>
      <c r="BE108" s="60"/>
      <c r="BF108" s="60"/>
      <c r="BG108" s="104"/>
      <c r="BH108" s="105"/>
      <c r="BI108" s="60"/>
      <c r="BJ108" s="60"/>
      <c r="BK108" s="104"/>
      <c r="BL108" s="105"/>
      <c r="BM108" s="60"/>
      <c r="BN108" s="60"/>
      <c r="BO108" s="104"/>
      <c r="BP108" s="532"/>
      <c r="BQ108" s="533"/>
    </row>
    <row r="109" spans="2:69" ht="36" customHeight="1" x14ac:dyDescent="0.2">
      <c r="B109" s="544" t="s">
        <v>49</v>
      </c>
      <c r="C109" s="541"/>
      <c r="D109" s="541"/>
      <c r="E109" s="541"/>
      <c r="F109" s="541"/>
      <c r="G109" s="529" t="s">
        <v>384</v>
      </c>
      <c r="H109" s="529"/>
      <c r="I109" s="529"/>
      <c r="J109" s="529"/>
      <c r="K109" s="529"/>
      <c r="L109" s="529"/>
      <c r="M109" s="529" t="s">
        <v>73</v>
      </c>
      <c r="N109" s="529"/>
      <c r="O109" s="529"/>
      <c r="P109" s="530" t="s">
        <v>74</v>
      </c>
      <c r="Q109" s="530"/>
      <c r="R109" s="531"/>
      <c r="S109" s="50" t="s">
        <v>77</v>
      </c>
      <c r="T109" s="105"/>
      <c r="U109" s="60"/>
      <c r="V109" s="60"/>
      <c r="W109" s="104"/>
      <c r="X109" s="105" t="s">
        <v>45</v>
      </c>
      <c r="Y109" s="60"/>
      <c r="Z109" s="60"/>
      <c r="AA109" s="110"/>
      <c r="AB109" s="105"/>
      <c r="AC109" s="60"/>
      <c r="AD109" s="60"/>
      <c r="AE109" s="104"/>
      <c r="AF109" s="105"/>
      <c r="AG109" s="60"/>
      <c r="AH109" s="60"/>
      <c r="AI109" s="104"/>
      <c r="AJ109" s="105"/>
      <c r="AK109" s="60"/>
      <c r="AL109" s="60"/>
      <c r="AM109" s="104"/>
      <c r="AN109" s="105"/>
      <c r="AO109" s="60" t="s">
        <v>45</v>
      </c>
      <c r="AP109" s="60"/>
      <c r="AQ109" s="104"/>
      <c r="AR109" s="105"/>
      <c r="AS109" s="60"/>
      <c r="AT109" s="60"/>
      <c r="AU109" s="104"/>
      <c r="AV109" s="105"/>
      <c r="AW109" s="60"/>
      <c r="AX109" s="60"/>
      <c r="AY109" s="104"/>
      <c r="AZ109" s="105"/>
      <c r="BA109" s="60"/>
      <c r="BB109" s="60"/>
      <c r="BC109" s="104"/>
      <c r="BD109" s="105"/>
      <c r="BE109" s="60"/>
      <c r="BF109" s="60" t="s">
        <v>45</v>
      </c>
      <c r="BG109" s="104"/>
      <c r="BH109" s="105"/>
      <c r="BI109" s="60"/>
      <c r="BJ109" s="60"/>
      <c r="BK109" s="104"/>
      <c r="BL109" s="105"/>
      <c r="BM109" s="60"/>
      <c r="BN109" s="60"/>
      <c r="BO109" s="104"/>
      <c r="BP109" s="532"/>
      <c r="BQ109" s="533"/>
    </row>
    <row r="110" spans="2:69" ht="36" customHeight="1" x14ac:dyDescent="0.2">
      <c r="B110" s="544" t="s">
        <v>49</v>
      </c>
      <c r="C110" s="541"/>
      <c r="D110" s="541"/>
      <c r="E110" s="541"/>
      <c r="F110" s="541"/>
      <c r="G110" s="545" t="s">
        <v>71</v>
      </c>
      <c r="H110" s="545"/>
      <c r="I110" s="545"/>
      <c r="J110" s="545"/>
      <c r="K110" s="545"/>
      <c r="L110" s="545"/>
      <c r="M110" s="529" t="s">
        <v>75</v>
      </c>
      <c r="N110" s="529"/>
      <c r="O110" s="529"/>
      <c r="P110" s="530" t="s">
        <v>74</v>
      </c>
      <c r="Q110" s="530"/>
      <c r="R110" s="531"/>
      <c r="S110" s="50" t="s">
        <v>77</v>
      </c>
      <c r="T110" s="105"/>
      <c r="U110" s="60"/>
      <c r="V110" s="60"/>
      <c r="W110" s="104"/>
      <c r="X110" s="105"/>
      <c r="Y110" s="60"/>
      <c r="Z110" s="60"/>
      <c r="AA110" s="110"/>
      <c r="AB110" s="105"/>
      <c r="AC110" s="60"/>
      <c r="AD110" s="60"/>
      <c r="AE110" s="104"/>
      <c r="AF110" s="105" t="s">
        <v>45</v>
      </c>
      <c r="AG110" s="60"/>
      <c r="AH110" s="60"/>
      <c r="AI110" s="104"/>
      <c r="AJ110" s="105"/>
      <c r="AK110" s="60"/>
      <c r="AL110" s="60"/>
      <c r="AM110" s="104"/>
      <c r="AN110" s="105"/>
      <c r="AO110" s="60"/>
      <c r="AP110" s="60"/>
      <c r="AQ110" s="104"/>
      <c r="AR110" s="105"/>
      <c r="AS110" s="60"/>
      <c r="AT110" s="60"/>
      <c r="AU110" s="104"/>
      <c r="AV110" s="105"/>
      <c r="AW110" s="60"/>
      <c r="AX110" s="60"/>
      <c r="AY110" s="104"/>
      <c r="AZ110" s="105"/>
      <c r="BA110" s="60"/>
      <c r="BB110" s="60"/>
      <c r="BC110" s="104"/>
      <c r="BD110" s="105"/>
      <c r="BE110" s="60"/>
      <c r="BF110" s="60"/>
      <c r="BG110" s="104"/>
      <c r="BH110" s="105"/>
      <c r="BI110" s="60"/>
      <c r="BJ110" s="60"/>
      <c r="BK110" s="104"/>
      <c r="BL110" s="105"/>
      <c r="BM110" s="60"/>
      <c r="BN110" s="60"/>
      <c r="BO110" s="104"/>
      <c r="BP110" s="532"/>
      <c r="BQ110" s="533"/>
    </row>
    <row r="111" spans="2:69" ht="36" customHeight="1" x14ac:dyDescent="0.2">
      <c r="B111" s="544" t="s">
        <v>49</v>
      </c>
      <c r="C111" s="541"/>
      <c r="D111" s="541"/>
      <c r="E111" s="541"/>
      <c r="F111" s="541"/>
      <c r="G111" s="545" t="s">
        <v>385</v>
      </c>
      <c r="H111" s="545"/>
      <c r="I111" s="545"/>
      <c r="J111" s="545"/>
      <c r="K111" s="545"/>
      <c r="L111" s="545"/>
      <c r="M111" s="529" t="s">
        <v>73</v>
      </c>
      <c r="N111" s="529"/>
      <c r="O111" s="529"/>
      <c r="P111" s="530" t="s">
        <v>74</v>
      </c>
      <c r="Q111" s="530"/>
      <c r="R111" s="531"/>
      <c r="S111" s="50" t="s">
        <v>77</v>
      </c>
      <c r="T111" s="105"/>
      <c r="U111" s="60"/>
      <c r="V111" s="60"/>
      <c r="W111" s="104"/>
      <c r="X111" s="105"/>
      <c r="Y111" s="60"/>
      <c r="Z111" s="60"/>
      <c r="AA111" s="110"/>
      <c r="AB111" s="105"/>
      <c r="AC111" s="60"/>
      <c r="AD111" s="60"/>
      <c r="AE111" s="104"/>
      <c r="AF111" s="105"/>
      <c r="AG111" s="60"/>
      <c r="AH111" s="60"/>
      <c r="AI111" s="104"/>
      <c r="AJ111" s="105"/>
      <c r="AK111" s="60"/>
      <c r="AL111" s="60"/>
      <c r="AM111" s="104"/>
      <c r="AN111" s="105"/>
      <c r="AO111" s="60"/>
      <c r="AP111" s="60"/>
      <c r="AQ111" s="104"/>
      <c r="AR111" s="105"/>
      <c r="AS111" s="60"/>
      <c r="AT111" s="60"/>
      <c r="AU111" s="104"/>
      <c r="AV111" s="105"/>
      <c r="AW111" s="60"/>
      <c r="AX111" s="60"/>
      <c r="AY111" s="104"/>
      <c r="AZ111" s="105"/>
      <c r="BA111" s="60"/>
      <c r="BB111" s="60"/>
      <c r="BC111" s="104" t="s">
        <v>45</v>
      </c>
      <c r="BD111" s="105"/>
      <c r="BE111" s="60"/>
      <c r="BF111" s="60"/>
      <c r="BG111" s="104"/>
      <c r="BH111" s="105"/>
      <c r="BI111" s="60"/>
      <c r="BJ111" s="60"/>
      <c r="BK111" s="104"/>
      <c r="BL111" s="105"/>
      <c r="BM111" s="60"/>
      <c r="BN111" s="60"/>
      <c r="BO111" s="104"/>
      <c r="BP111" s="532"/>
      <c r="BQ111" s="533"/>
    </row>
    <row r="112" spans="2:69" ht="36" customHeight="1" x14ac:dyDescent="0.2">
      <c r="B112" s="544" t="s">
        <v>49</v>
      </c>
      <c r="C112" s="541"/>
      <c r="D112" s="541"/>
      <c r="E112" s="541"/>
      <c r="F112" s="541"/>
      <c r="G112" s="545" t="s">
        <v>183</v>
      </c>
      <c r="H112" s="545"/>
      <c r="I112" s="545"/>
      <c r="J112" s="545"/>
      <c r="K112" s="545"/>
      <c r="L112" s="545"/>
      <c r="M112" s="529" t="s">
        <v>75</v>
      </c>
      <c r="N112" s="529"/>
      <c r="O112" s="529"/>
      <c r="P112" s="530" t="s">
        <v>74</v>
      </c>
      <c r="Q112" s="530"/>
      <c r="R112" s="531"/>
      <c r="S112" s="50" t="s">
        <v>77</v>
      </c>
      <c r="T112" s="105"/>
      <c r="U112" s="60"/>
      <c r="V112" s="60"/>
      <c r="W112" s="104"/>
      <c r="X112" s="105"/>
      <c r="Y112" s="60"/>
      <c r="Z112" s="60"/>
      <c r="AA112" s="110"/>
      <c r="AB112" s="105"/>
      <c r="AC112" s="60"/>
      <c r="AD112" s="60"/>
      <c r="AE112" s="104"/>
      <c r="AF112" s="105"/>
      <c r="AG112" s="60"/>
      <c r="AH112" s="60"/>
      <c r="AI112" s="104"/>
      <c r="AJ112" s="105"/>
      <c r="AK112" s="60"/>
      <c r="AL112" s="60" t="s">
        <v>45</v>
      </c>
      <c r="AM112" s="104"/>
      <c r="AN112" s="105"/>
      <c r="AO112" s="60"/>
      <c r="AP112" s="60"/>
      <c r="AQ112" s="104"/>
      <c r="AR112" s="105"/>
      <c r="AS112" s="60"/>
      <c r="AT112" s="60"/>
      <c r="AU112" s="104"/>
      <c r="AV112" s="105"/>
      <c r="AW112" s="60"/>
      <c r="AX112" s="60"/>
      <c r="AY112" s="104"/>
      <c r="AZ112" s="105"/>
      <c r="BA112" s="60"/>
      <c r="BB112" s="60"/>
      <c r="BC112" s="104"/>
      <c r="BD112" s="105"/>
      <c r="BE112" s="60"/>
      <c r="BF112" s="60"/>
      <c r="BG112" s="104"/>
      <c r="BH112" s="105"/>
      <c r="BI112" s="60"/>
      <c r="BJ112" s="60"/>
      <c r="BK112" s="104"/>
      <c r="BL112" s="105"/>
      <c r="BM112" s="60"/>
      <c r="BN112" s="60"/>
      <c r="BO112" s="104"/>
      <c r="BP112" s="532"/>
      <c r="BQ112" s="533"/>
    </row>
    <row r="113" spans="2:69" ht="36" customHeight="1" x14ac:dyDescent="0.2">
      <c r="B113" s="544" t="s">
        <v>49</v>
      </c>
      <c r="C113" s="541"/>
      <c r="D113" s="541"/>
      <c r="E113" s="541"/>
      <c r="F113" s="541"/>
      <c r="G113" s="545" t="s">
        <v>184</v>
      </c>
      <c r="H113" s="545"/>
      <c r="I113" s="545"/>
      <c r="J113" s="545"/>
      <c r="K113" s="545"/>
      <c r="L113" s="545"/>
      <c r="M113" s="529" t="s">
        <v>172</v>
      </c>
      <c r="N113" s="529"/>
      <c r="O113" s="529"/>
      <c r="P113" s="530" t="s">
        <v>74</v>
      </c>
      <c r="Q113" s="530"/>
      <c r="R113" s="531"/>
      <c r="S113" s="50" t="s">
        <v>77</v>
      </c>
      <c r="T113" s="105"/>
      <c r="U113" s="60"/>
      <c r="V113" s="60"/>
      <c r="W113" s="104"/>
      <c r="X113" s="105"/>
      <c r="Y113" s="60"/>
      <c r="Z113" s="60"/>
      <c r="AA113" s="110"/>
      <c r="AB113" s="105"/>
      <c r="AC113" s="60"/>
      <c r="AD113" s="60"/>
      <c r="AE113" s="104"/>
      <c r="AF113" s="105"/>
      <c r="AG113" s="60"/>
      <c r="AH113" s="60"/>
      <c r="AI113" s="104"/>
      <c r="AJ113" s="105"/>
      <c r="AK113" s="60"/>
      <c r="AL113" s="60"/>
      <c r="AM113" s="104"/>
      <c r="AN113" s="105"/>
      <c r="AO113" s="60"/>
      <c r="AP113" s="60"/>
      <c r="AQ113" s="104"/>
      <c r="AR113" s="105"/>
      <c r="AS113" s="60"/>
      <c r="AT113" s="60"/>
      <c r="AU113" s="104" t="s">
        <v>45</v>
      </c>
      <c r="AV113" s="105"/>
      <c r="AW113" s="60"/>
      <c r="AX113" s="60"/>
      <c r="AY113" s="104"/>
      <c r="AZ113" s="105"/>
      <c r="BA113" s="60"/>
      <c r="BB113" s="60"/>
      <c r="BC113" s="104"/>
      <c r="BD113" s="105"/>
      <c r="BE113" s="60"/>
      <c r="BF113" s="60"/>
      <c r="BG113" s="104"/>
      <c r="BH113" s="105"/>
      <c r="BI113" s="60"/>
      <c r="BJ113" s="60"/>
      <c r="BK113" s="104"/>
      <c r="BL113" s="105"/>
      <c r="BM113" s="60"/>
      <c r="BN113" s="60"/>
      <c r="BO113" s="104"/>
      <c r="BP113" s="532"/>
      <c r="BQ113" s="533"/>
    </row>
    <row r="114" spans="2:69" ht="36" customHeight="1" x14ac:dyDescent="0.2">
      <c r="B114" s="544" t="s">
        <v>49</v>
      </c>
      <c r="C114" s="541"/>
      <c r="D114" s="541"/>
      <c r="E114" s="541"/>
      <c r="F114" s="541"/>
      <c r="G114" s="529" t="s">
        <v>185</v>
      </c>
      <c r="H114" s="529"/>
      <c r="I114" s="529"/>
      <c r="J114" s="529"/>
      <c r="K114" s="529"/>
      <c r="L114" s="529"/>
      <c r="M114" s="529" t="s">
        <v>75</v>
      </c>
      <c r="N114" s="529"/>
      <c r="O114" s="529"/>
      <c r="P114" s="530" t="s">
        <v>74</v>
      </c>
      <c r="Q114" s="530"/>
      <c r="R114" s="531"/>
      <c r="S114" s="50" t="s">
        <v>77</v>
      </c>
      <c r="T114" s="105"/>
      <c r="U114" s="60"/>
      <c r="V114" s="60"/>
      <c r="W114" s="104"/>
      <c r="X114" s="105"/>
      <c r="Y114" s="60"/>
      <c r="Z114" s="60"/>
      <c r="AA114" s="110"/>
      <c r="AB114" s="105" t="s">
        <v>45</v>
      </c>
      <c r="AC114" s="60"/>
      <c r="AD114" s="60"/>
      <c r="AE114" s="104"/>
      <c r="AF114" s="105"/>
      <c r="AG114" s="60"/>
      <c r="AH114" s="60"/>
      <c r="AI114" s="104"/>
      <c r="AJ114" s="105"/>
      <c r="AK114" s="60"/>
      <c r="AL114" s="60"/>
      <c r="AM114" s="104"/>
      <c r="AN114" s="105"/>
      <c r="AO114" s="60"/>
      <c r="AP114" s="60"/>
      <c r="AQ114" s="104"/>
      <c r="AR114" s="105"/>
      <c r="AS114" s="60"/>
      <c r="AT114" s="60"/>
      <c r="AU114" s="104"/>
      <c r="AV114" s="105"/>
      <c r="AW114" s="60"/>
      <c r="AX114" s="60"/>
      <c r="AY114" s="104"/>
      <c r="AZ114" s="105"/>
      <c r="BA114" s="60"/>
      <c r="BB114" s="60"/>
      <c r="BC114" s="104"/>
      <c r="BD114" s="105"/>
      <c r="BE114" s="60" t="s">
        <v>45</v>
      </c>
      <c r="BF114" s="60"/>
      <c r="BG114" s="104"/>
      <c r="BH114" s="105"/>
      <c r="BI114" s="60"/>
      <c r="BJ114" s="60"/>
      <c r="BK114" s="104"/>
      <c r="BL114" s="105"/>
      <c r="BM114" s="60"/>
      <c r="BN114" s="60"/>
      <c r="BO114" s="104"/>
      <c r="BP114" s="532"/>
      <c r="BQ114" s="533"/>
    </row>
    <row r="115" spans="2:69" ht="36" customHeight="1" x14ac:dyDescent="0.2">
      <c r="B115" s="579" t="s">
        <v>49</v>
      </c>
      <c r="C115" s="580"/>
      <c r="D115" s="580"/>
      <c r="E115" s="580"/>
      <c r="F115" s="581"/>
      <c r="G115" s="583" t="s">
        <v>186</v>
      </c>
      <c r="H115" s="584"/>
      <c r="I115" s="584"/>
      <c r="J115" s="584"/>
      <c r="K115" s="584"/>
      <c r="L115" s="585"/>
      <c r="M115" s="583" t="s">
        <v>75</v>
      </c>
      <c r="N115" s="584"/>
      <c r="O115" s="585"/>
      <c r="P115" s="583" t="s">
        <v>74</v>
      </c>
      <c r="Q115" s="584"/>
      <c r="R115" s="584"/>
      <c r="S115" s="50" t="s">
        <v>77</v>
      </c>
      <c r="T115" s="105"/>
      <c r="U115" s="60"/>
      <c r="V115" s="60"/>
      <c r="W115" s="104"/>
      <c r="X115" s="105"/>
      <c r="Y115" s="60"/>
      <c r="Z115" s="60"/>
      <c r="AA115" s="110"/>
      <c r="AB115" s="105"/>
      <c r="AC115" s="60"/>
      <c r="AD115" s="60"/>
      <c r="AE115" s="104"/>
      <c r="AF115" s="105"/>
      <c r="AG115" s="60"/>
      <c r="AH115" s="60"/>
      <c r="AI115" s="104"/>
      <c r="AJ115" s="105"/>
      <c r="AK115" s="60"/>
      <c r="AL115" s="60"/>
      <c r="AM115" s="104"/>
      <c r="AN115" s="105"/>
      <c r="AO115" s="60"/>
      <c r="AP115" s="60"/>
      <c r="AQ115" s="104"/>
      <c r="AR115" s="105"/>
      <c r="AS115" s="60"/>
      <c r="AT115" s="60"/>
      <c r="AU115" s="104"/>
      <c r="AV115" s="105"/>
      <c r="AW115" s="60"/>
      <c r="AX115" s="60"/>
      <c r="AY115" s="104"/>
      <c r="AZ115" s="105"/>
      <c r="BA115" s="60"/>
      <c r="BB115" s="60"/>
      <c r="BC115" s="104"/>
      <c r="BD115" s="105"/>
      <c r="BE115" s="60"/>
      <c r="BF115" s="60"/>
      <c r="BG115" s="104"/>
      <c r="BH115" s="105"/>
      <c r="BI115" s="60" t="s">
        <v>45</v>
      </c>
      <c r="BJ115" s="60"/>
      <c r="BK115" s="104"/>
      <c r="BL115" s="105"/>
      <c r="BM115" s="60"/>
      <c r="BN115" s="60"/>
      <c r="BO115" s="104"/>
      <c r="BP115" s="532"/>
      <c r="BQ115" s="533"/>
    </row>
    <row r="116" spans="2:69" ht="36" customHeight="1" x14ac:dyDescent="0.2">
      <c r="B116" s="579" t="s">
        <v>49</v>
      </c>
      <c r="C116" s="580"/>
      <c r="D116" s="580"/>
      <c r="E116" s="580"/>
      <c r="F116" s="581"/>
      <c r="G116" s="583" t="s">
        <v>187</v>
      </c>
      <c r="H116" s="584"/>
      <c r="I116" s="584"/>
      <c r="J116" s="584"/>
      <c r="K116" s="584"/>
      <c r="L116" s="585"/>
      <c r="M116" s="583" t="s">
        <v>75</v>
      </c>
      <c r="N116" s="584"/>
      <c r="O116" s="585"/>
      <c r="P116" s="583" t="s">
        <v>74</v>
      </c>
      <c r="Q116" s="584"/>
      <c r="R116" s="584"/>
      <c r="S116" s="50" t="s">
        <v>77</v>
      </c>
      <c r="T116" s="105"/>
      <c r="U116" s="60"/>
      <c r="V116" s="60"/>
      <c r="W116" s="104"/>
      <c r="X116" s="105"/>
      <c r="Y116" s="60"/>
      <c r="Z116" s="60"/>
      <c r="AA116" s="110"/>
      <c r="AB116" s="105"/>
      <c r="AC116" s="60"/>
      <c r="AD116" s="60"/>
      <c r="AE116" s="104"/>
      <c r="AF116" s="105"/>
      <c r="AG116" s="60"/>
      <c r="AH116" s="60"/>
      <c r="AI116" s="104"/>
      <c r="AJ116" s="105"/>
      <c r="AK116" s="60"/>
      <c r="AL116" s="60"/>
      <c r="AM116" s="104"/>
      <c r="AN116" s="105"/>
      <c r="AO116" s="60"/>
      <c r="AP116" s="60"/>
      <c r="AQ116" s="104"/>
      <c r="AR116" s="105"/>
      <c r="AS116" s="60"/>
      <c r="AT116" s="60"/>
      <c r="AU116" s="104"/>
      <c r="AV116" s="105"/>
      <c r="AW116" s="60"/>
      <c r="AX116" s="60"/>
      <c r="AY116" s="104"/>
      <c r="AZ116" s="105"/>
      <c r="BA116" s="60"/>
      <c r="BB116" s="60"/>
      <c r="BC116" s="104"/>
      <c r="BD116" s="105"/>
      <c r="BE116" s="60" t="s">
        <v>45</v>
      </c>
      <c r="BF116" s="60"/>
      <c r="BG116" s="104"/>
      <c r="BH116" s="105"/>
      <c r="BI116" s="60"/>
      <c r="BJ116" s="60"/>
      <c r="BK116" s="104"/>
      <c r="BL116" s="105"/>
      <c r="BM116" s="60"/>
      <c r="BN116" s="60"/>
      <c r="BO116" s="104"/>
      <c r="BP116" s="532"/>
      <c r="BQ116" s="533"/>
    </row>
    <row r="117" spans="2:69" ht="36" customHeight="1" x14ac:dyDescent="0.2">
      <c r="B117" s="579" t="s">
        <v>49</v>
      </c>
      <c r="C117" s="580"/>
      <c r="D117" s="580"/>
      <c r="E117" s="580"/>
      <c r="F117" s="581"/>
      <c r="G117" s="625" t="s">
        <v>386</v>
      </c>
      <c r="H117" s="626"/>
      <c r="I117" s="626"/>
      <c r="J117" s="626"/>
      <c r="K117" s="626"/>
      <c r="L117" s="627"/>
      <c r="M117" s="583" t="s">
        <v>75</v>
      </c>
      <c r="N117" s="584"/>
      <c r="O117" s="585"/>
      <c r="P117" s="583" t="s">
        <v>74</v>
      </c>
      <c r="Q117" s="584"/>
      <c r="R117" s="584"/>
      <c r="S117" s="50" t="s">
        <v>77</v>
      </c>
      <c r="T117" s="105"/>
      <c r="U117" s="60"/>
      <c r="V117" s="60"/>
      <c r="W117" s="104"/>
      <c r="X117" s="105"/>
      <c r="Y117" s="60"/>
      <c r="Z117" s="60"/>
      <c r="AA117" s="110"/>
      <c r="AB117" s="105"/>
      <c r="AC117" s="60"/>
      <c r="AD117" s="60"/>
      <c r="AE117" s="104"/>
      <c r="AF117" s="105"/>
      <c r="AG117" s="60"/>
      <c r="AH117" s="60"/>
      <c r="AI117" s="104"/>
      <c r="AJ117" s="105"/>
      <c r="AK117" s="60"/>
      <c r="AL117" s="60"/>
      <c r="AM117" s="104"/>
      <c r="AN117" s="105"/>
      <c r="AO117" s="60"/>
      <c r="AP117" s="60"/>
      <c r="AQ117" s="104"/>
      <c r="AR117" s="105"/>
      <c r="AS117" s="60"/>
      <c r="AT117" s="60"/>
      <c r="AU117" s="104"/>
      <c r="AV117" s="105"/>
      <c r="AW117" s="60"/>
      <c r="AX117" s="60"/>
      <c r="AY117" s="104"/>
      <c r="AZ117" s="105"/>
      <c r="BA117" s="60"/>
      <c r="BB117" s="60" t="s">
        <v>45</v>
      </c>
      <c r="BC117" s="104"/>
      <c r="BD117" s="105"/>
      <c r="BE117" s="60"/>
      <c r="BF117" s="60"/>
      <c r="BG117" s="104"/>
      <c r="BH117" s="105"/>
      <c r="BI117" s="60"/>
      <c r="BJ117" s="60"/>
      <c r="BK117" s="104"/>
      <c r="BL117" s="105"/>
      <c r="BM117" s="60"/>
      <c r="BN117" s="60"/>
      <c r="BO117" s="104"/>
      <c r="BP117" s="532"/>
      <c r="BQ117" s="533"/>
    </row>
    <row r="118" spans="2:69" ht="36" customHeight="1" x14ac:dyDescent="0.2">
      <c r="B118" s="544" t="s">
        <v>49</v>
      </c>
      <c r="C118" s="541"/>
      <c r="D118" s="541"/>
      <c r="E118" s="541"/>
      <c r="F118" s="541"/>
      <c r="G118" s="541" t="s">
        <v>72</v>
      </c>
      <c r="H118" s="541"/>
      <c r="I118" s="541"/>
      <c r="J118" s="541"/>
      <c r="K118" s="541"/>
      <c r="L118" s="541"/>
      <c r="M118" s="530" t="s">
        <v>73</v>
      </c>
      <c r="N118" s="530"/>
      <c r="O118" s="530"/>
      <c r="P118" s="530" t="s">
        <v>74</v>
      </c>
      <c r="Q118" s="530"/>
      <c r="R118" s="531"/>
      <c r="S118" s="50" t="s">
        <v>77</v>
      </c>
      <c r="T118" s="105"/>
      <c r="U118" s="60"/>
      <c r="V118" s="60"/>
      <c r="W118" s="104" t="s">
        <v>45</v>
      </c>
      <c r="X118" s="105"/>
      <c r="Y118" s="60"/>
      <c r="Z118" s="60"/>
      <c r="AA118" s="110"/>
      <c r="AB118" s="105"/>
      <c r="AC118" s="60"/>
      <c r="AD118" s="60"/>
      <c r="AE118" s="104"/>
      <c r="AF118" s="105"/>
      <c r="AG118" s="60"/>
      <c r="AH118" s="60"/>
      <c r="AI118" s="104"/>
      <c r="AJ118" s="105"/>
      <c r="AK118" s="60"/>
      <c r="AL118" s="60"/>
      <c r="AM118" s="104"/>
      <c r="AN118" s="105"/>
      <c r="AO118" s="60"/>
      <c r="AP118" s="60"/>
      <c r="AQ118" s="104" t="s">
        <v>45</v>
      </c>
      <c r="AR118" s="105"/>
      <c r="AS118" s="60"/>
      <c r="AT118" s="60"/>
      <c r="AU118" s="104"/>
      <c r="AV118" s="105"/>
      <c r="AW118" s="60"/>
      <c r="AX118" s="60"/>
      <c r="AY118" s="104"/>
      <c r="AZ118" s="105"/>
      <c r="BA118" s="60"/>
      <c r="BB118" s="60"/>
      <c r="BC118" s="104"/>
      <c r="BD118" s="105"/>
      <c r="BE118" s="60"/>
      <c r="BF118" s="60"/>
      <c r="BG118" s="104"/>
      <c r="BH118" s="105"/>
      <c r="BI118" s="60"/>
      <c r="BJ118" s="60"/>
      <c r="BK118" s="104"/>
      <c r="BL118" s="105"/>
      <c r="BM118" s="60"/>
      <c r="BN118" s="60"/>
      <c r="BO118" s="104"/>
      <c r="BP118" s="532"/>
      <c r="BQ118" s="533"/>
    </row>
    <row r="119" spans="2:69" ht="36" customHeight="1" x14ac:dyDescent="0.2">
      <c r="B119" s="579" t="s">
        <v>49</v>
      </c>
      <c r="C119" s="580"/>
      <c r="D119" s="580"/>
      <c r="E119" s="580"/>
      <c r="F119" s="581"/>
      <c r="G119" s="582" t="s">
        <v>387</v>
      </c>
      <c r="H119" s="580"/>
      <c r="I119" s="580"/>
      <c r="J119" s="580"/>
      <c r="K119" s="580"/>
      <c r="L119" s="581"/>
      <c r="M119" s="583" t="s">
        <v>75</v>
      </c>
      <c r="N119" s="584"/>
      <c r="O119" s="585"/>
      <c r="P119" s="583" t="s">
        <v>74</v>
      </c>
      <c r="Q119" s="584"/>
      <c r="R119" s="584"/>
      <c r="S119" s="50" t="s">
        <v>77</v>
      </c>
      <c r="T119" s="105"/>
      <c r="U119" s="60"/>
      <c r="V119" s="60"/>
      <c r="W119" s="104"/>
      <c r="X119" s="105"/>
      <c r="Y119" s="60"/>
      <c r="Z119" s="60"/>
      <c r="AA119" s="110"/>
      <c r="AB119" s="105"/>
      <c r="AC119" s="60"/>
      <c r="AD119" s="60"/>
      <c r="AE119" s="104"/>
      <c r="AF119" s="105"/>
      <c r="AG119" s="60"/>
      <c r="AH119" s="60"/>
      <c r="AI119" s="104"/>
      <c r="AJ119" s="105"/>
      <c r="AK119" s="60"/>
      <c r="AL119" s="60"/>
      <c r="AM119" s="104"/>
      <c r="AN119" s="105"/>
      <c r="AO119" s="60"/>
      <c r="AP119" s="60"/>
      <c r="AQ119" s="104"/>
      <c r="AR119" s="105"/>
      <c r="AS119" s="60"/>
      <c r="AT119" s="60"/>
      <c r="AU119" s="104"/>
      <c r="AV119" s="105"/>
      <c r="AW119" s="60"/>
      <c r="AX119" s="60"/>
      <c r="AY119" s="104" t="s">
        <v>45</v>
      </c>
      <c r="AZ119" s="105"/>
      <c r="BA119" s="60"/>
      <c r="BB119" s="60"/>
      <c r="BC119" s="104"/>
      <c r="BD119" s="105"/>
      <c r="BE119" s="60"/>
      <c r="BF119" s="60"/>
      <c r="BG119" s="104"/>
      <c r="BH119" s="105"/>
      <c r="BI119" s="60"/>
      <c r="BJ119" s="60"/>
      <c r="BK119" s="104"/>
      <c r="BL119" s="105"/>
      <c r="BM119" s="60"/>
      <c r="BN119" s="60"/>
      <c r="BO119" s="104"/>
      <c r="BP119" s="532"/>
      <c r="BQ119" s="533"/>
    </row>
    <row r="120" spans="2:69" ht="36" customHeight="1" x14ac:dyDescent="0.2">
      <c r="B120" s="579" t="s">
        <v>49</v>
      </c>
      <c r="C120" s="580"/>
      <c r="D120" s="580"/>
      <c r="E120" s="580"/>
      <c r="F120" s="581"/>
      <c r="G120" s="582" t="s">
        <v>79</v>
      </c>
      <c r="H120" s="580"/>
      <c r="I120" s="580"/>
      <c r="J120" s="580"/>
      <c r="K120" s="580"/>
      <c r="L120" s="581"/>
      <c r="M120" s="583" t="s">
        <v>75</v>
      </c>
      <c r="N120" s="584"/>
      <c r="O120" s="585"/>
      <c r="P120" s="583" t="s">
        <v>74</v>
      </c>
      <c r="Q120" s="584"/>
      <c r="R120" s="584"/>
      <c r="S120" s="50" t="s">
        <v>77</v>
      </c>
      <c r="T120" s="105"/>
      <c r="U120" s="60"/>
      <c r="V120" s="60"/>
      <c r="W120" s="104"/>
      <c r="X120" s="105"/>
      <c r="Y120" s="60"/>
      <c r="Z120" s="60"/>
      <c r="AA120" s="110"/>
      <c r="AB120" s="105"/>
      <c r="AC120" s="60"/>
      <c r="AD120" s="60"/>
      <c r="AE120" s="104" t="s">
        <v>45</v>
      </c>
      <c r="AF120" s="105"/>
      <c r="AG120" s="60"/>
      <c r="AH120" s="60"/>
      <c r="AI120" s="104"/>
      <c r="AJ120" s="105"/>
      <c r="AK120" s="60"/>
      <c r="AL120" s="60"/>
      <c r="AM120" s="104"/>
      <c r="AN120" s="105"/>
      <c r="AO120" s="60"/>
      <c r="AP120" s="60"/>
      <c r="AQ120" s="104"/>
      <c r="AR120" s="105"/>
      <c r="AS120" s="60" t="s">
        <v>45</v>
      </c>
      <c r="AT120" s="60"/>
      <c r="AU120" s="104"/>
      <c r="AV120" s="105"/>
      <c r="AW120" s="60"/>
      <c r="AX120" s="60"/>
      <c r="AY120" s="104"/>
      <c r="AZ120" s="105"/>
      <c r="BA120" s="60"/>
      <c r="BB120" s="60"/>
      <c r="BC120" s="104"/>
      <c r="BD120" s="105"/>
      <c r="BE120" s="60"/>
      <c r="BF120" s="60"/>
      <c r="BG120" s="104"/>
      <c r="BH120" s="105"/>
      <c r="BI120" s="60"/>
      <c r="BJ120" s="60"/>
      <c r="BK120" s="104"/>
      <c r="BL120" s="105"/>
      <c r="BM120" s="60"/>
      <c r="BN120" s="60"/>
      <c r="BO120" s="104"/>
      <c r="BP120" s="532"/>
      <c r="BQ120" s="533"/>
    </row>
    <row r="121" spans="2:69" ht="36" customHeight="1" x14ac:dyDescent="0.2">
      <c r="B121" s="579" t="s">
        <v>49</v>
      </c>
      <c r="C121" s="580"/>
      <c r="D121" s="580"/>
      <c r="E121" s="580"/>
      <c r="F121" s="581"/>
      <c r="G121" s="582" t="s">
        <v>347</v>
      </c>
      <c r="H121" s="580"/>
      <c r="I121" s="580"/>
      <c r="J121" s="580"/>
      <c r="K121" s="580"/>
      <c r="L121" s="581"/>
      <c r="M121" s="583" t="s">
        <v>73</v>
      </c>
      <c r="N121" s="584"/>
      <c r="O121" s="585"/>
      <c r="P121" s="583" t="s">
        <v>74</v>
      </c>
      <c r="Q121" s="584"/>
      <c r="R121" s="584"/>
      <c r="S121" s="50" t="s">
        <v>77</v>
      </c>
      <c r="T121" s="105"/>
      <c r="U121" s="60"/>
      <c r="V121" s="60"/>
      <c r="W121" s="104"/>
      <c r="X121" s="105"/>
      <c r="Y121" s="60"/>
      <c r="Z121" s="60" t="s">
        <v>45</v>
      </c>
      <c r="AA121" s="110"/>
      <c r="AB121" s="105"/>
      <c r="AC121" s="60"/>
      <c r="AD121" s="60"/>
      <c r="AE121" s="104"/>
      <c r="AF121" s="105"/>
      <c r="AG121" s="60"/>
      <c r="AH121" s="60"/>
      <c r="AI121" s="104"/>
      <c r="AJ121" s="105"/>
      <c r="AK121" s="60"/>
      <c r="AL121" s="60"/>
      <c r="AM121" s="104"/>
      <c r="AN121" s="105"/>
      <c r="AO121" s="60"/>
      <c r="AP121" s="60"/>
      <c r="AQ121" s="104"/>
      <c r="AR121" s="105"/>
      <c r="AS121" s="60"/>
      <c r="AT121" s="60"/>
      <c r="AU121" s="104"/>
      <c r="AV121" s="105" t="s">
        <v>45</v>
      </c>
      <c r="AW121" s="60"/>
      <c r="AX121" s="60"/>
      <c r="AY121" s="104"/>
      <c r="AZ121" s="105"/>
      <c r="BA121" s="60"/>
      <c r="BB121" s="60"/>
      <c r="BC121" s="104"/>
      <c r="BD121" s="105"/>
      <c r="BE121" s="60"/>
      <c r="BF121" s="60"/>
      <c r="BG121" s="104"/>
      <c r="BH121" s="105"/>
      <c r="BI121" s="60"/>
      <c r="BJ121" s="60"/>
      <c r="BK121" s="104"/>
      <c r="BL121" s="105"/>
      <c r="BM121" s="60"/>
      <c r="BN121" s="60"/>
      <c r="BO121" s="104"/>
      <c r="BP121" s="532"/>
      <c r="BQ121" s="533"/>
    </row>
    <row r="122" spans="2:69" ht="38.25" customHeight="1" x14ac:dyDescent="0.2">
      <c r="B122" s="544" t="s">
        <v>49</v>
      </c>
      <c r="C122" s="541"/>
      <c r="D122" s="541"/>
      <c r="E122" s="541"/>
      <c r="F122" s="541"/>
      <c r="G122" s="545" t="s">
        <v>78</v>
      </c>
      <c r="H122" s="545"/>
      <c r="I122" s="545"/>
      <c r="J122" s="545"/>
      <c r="K122" s="545"/>
      <c r="L122" s="545"/>
      <c r="M122" s="576" t="s">
        <v>73</v>
      </c>
      <c r="N122" s="576"/>
      <c r="O122" s="576"/>
      <c r="P122" s="530" t="s">
        <v>74</v>
      </c>
      <c r="Q122" s="530"/>
      <c r="R122" s="531"/>
      <c r="S122" s="50" t="s">
        <v>77</v>
      </c>
      <c r="T122" s="105"/>
      <c r="U122" s="60"/>
      <c r="V122" s="60"/>
      <c r="W122" s="104"/>
      <c r="X122" s="105"/>
      <c r="Y122" s="60"/>
      <c r="Z122" s="60"/>
      <c r="AA122" s="110"/>
      <c r="AB122" s="105"/>
      <c r="AC122" s="60"/>
      <c r="AD122" s="60"/>
      <c r="AE122" s="104"/>
      <c r="AF122" s="105"/>
      <c r="AG122" s="60"/>
      <c r="AH122" s="60"/>
      <c r="AI122" s="104"/>
      <c r="AJ122" s="105"/>
      <c r="AK122" s="60" t="s">
        <v>45</v>
      </c>
      <c r="AL122" s="60"/>
      <c r="AM122" s="104"/>
      <c r="AN122" s="105"/>
      <c r="AO122" s="60"/>
      <c r="AP122" s="60"/>
      <c r="AQ122" s="104"/>
      <c r="AR122" s="105"/>
      <c r="AS122" s="60"/>
      <c r="AT122" s="60"/>
      <c r="AU122" s="104"/>
      <c r="AV122" s="105"/>
      <c r="AW122" s="60"/>
      <c r="AX122" s="60"/>
      <c r="AY122" s="104"/>
      <c r="AZ122" s="105"/>
      <c r="BA122" s="60"/>
      <c r="BB122" s="60"/>
      <c r="BC122" s="104"/>
      <c r="BD122" s="105"/>
      <c r="BE122" s="60"/>
      <c r="BF122" s="60"/>
      <c r="BG122" s="104"/>
      <c r="BH122" s="105" t="s">
        <v>45</v>
      </c>
      <c r="BI122" s="60"/>
      <c r="BJ122" s="60"/>
      <c r="BK122" s="104"/>
      <c r="BL122" s="105"/>
      <c r="BM122" s="60"/>
      <c r="BN122" s="60"/>
      <c r="BO122" s="104"/>
      <c r="BP122" s="532"/>
      <c r="BQ122" s="533"/>
    </row>
    <row r="123" spans="2:69" ht="36" customHeight="1" thickBot="1" x14ac:dyDescent="0.25">
      <c r="B123" s="573" t="s">
        <v>49</v>
      </c>
      <c r="C123" s="574"/>
      <c r="D123" s="574"/>
      <c r="E123" s="574"/>
      <c r="F123" s="574"/>
      <c r="G123" s="575" t="s">
        <v>388</v>
      </c>
      <c r="H123" s="575"/>
      <c r="I123" s="575"/>
      <c r="J123" s="575"/>
      <c r="K123" s="575"/>
      <c r="L123" s="575"/>
      <c r="M123" s="576" t="s">
        <v>73</v>
      </c>
      <c r="N123" s="576"/>
      <c r="O123" s="576"/>
      <c r="P123" s="577" t="s">
        <v>74</v>
      </c>
      <c r="Q123" s="577"/>
      <c r="R123" s="578"/>
      <c r="S123" s="51" t="s">
        <v>77</v>
      </c>
      <c r="T123" s="105"/>
      <c r="U123" s="60"/>
      <c r="V123" s="60"/>
      <c r="W123" s="104"/>
      <c r="X123" s="105"/>
      <c r="Y123" s="60"/>
      <c r="Z123" s="60"/>
      <c r="AA123" s="110"/>
      <c r="AB123" s="105"/>
      <c r="AC123" s="60"/>
      <c r="AD123" s="60"/>
      <c r="AE123" s="104"/>
      <c r="AF123" s="105"/>
      <c r="AG123" s="60"/>
      <c r="AH123" s="60"/>
      <c r="AI123" s="104" t="s">
        <v>45</v>
      </c>
      <c r="AJ123" s="105"/>
      <c r="AK123" s="60"/>
      <c r="AL123" s="60"/>
      <c r="AM123" s="104"/>
      <c r="AN123" s="105"/>
      <c r="AO123" s="60"/>
      <c r="AP123" s="60"/>
      <c r="AQ123" s="104"/>
      <c r="AR123" s="105"/>
      <c r="AS123" s="60"/>
      <c r="AT123" s="60"/>
      <c r="AU123" s="104"/>
      <c r="AV123" s="105"/>
      <c r="AW123" s="60"/>
      <c r="AX123" s="60"/>
      <c r="AY123" s="104"/>
      <c r="AZ123" s="105"/>
      <c r="BA123" s="60"/>
      <c r="BB123" s="60"/>
      <c r="BC123" s="104"/>
      <c r="BD123" s="105"/>
      <c r="BE123" s="60"/>
      <c r="BF123" s="60"/>
      <c r="BG123" s="104"/>
      <c r="BH123" s="105"/>
      <c r="BI123" s="60"/>
      <c r="BJ123" s="60"/>
      <c r="BK123" s="104"/>
      <c r="BL123" s="105" t="s">
        <v>45</v>
      </c>
      <c r="BM123" s="60"/>
      <c r="BN123" s="60"/>
      <c r="BO123" s="104"/>
      <c r="BP123" s="532"/>
      <c r="BQ123" s="533"/>
    </row>
    <row r="124" spans="2:69" ht="24.95" customHeight="1" thickBot="1" x14ac:dyDescent="0.25">
      <c r="B124" s="534" t="s">
        <v>36</v>
      </c>
      <c r="C124" s="540"/>
      <c r="D124" s="540"/>
      <c r="E124" s="540"/>
      <c r="F124" s="540"/>
      <c r="G124" s="540"/>
      <c r="H124" s="540"/>
      <c r="I124" s="540"/>
      <c r="J124" s="540"/>
      <c r="K124" s="540"/>
      <c r="L124" s="540"/>
      <c r="M124" s="540"/>
      <c r="N124" s="540"/>
      <c r="O124" s="540"/>
      <c r="P124" s="540"/>
      <c r="Q124" s="540"/>
      <c r="R124" s="540"/>
      <c r="S124" s="587"/>
      <c r="T124" s="44"/>
      <c r="U124" s="45"/>
      <c r="V124" s="45"/>
      <c r="W124" s="46"/>
      <c r="X124" s="44"/>
      <c r="Y124" s="45"/>
      <c r="Z124" s="45"/>
      <c r="AA124" s="46"/>
      <c r="AB124" s="44"/>
      <c r="AC124" s="45"/>
      <c r="AD124" s="45"/>
      <c r="AE124" s="46"/>
      <c r="AF124" s="44"/>
      <c r="AG124" s="45"/>
      <c r="AH124" s="45"/>
      <c r="AI124" s="46"/>
      <c r="AJ124" s="44"/>
      <c r="AK124" s="45"/>
      <c r="AL124" s="45"/>
      <c r="AM124" s="46"/>
      <c r="AN124" s="44"/>
      <c r="AO124" s="45"/>
      <c r="AP124" s="45"/>
      <c r="AQ124" s="46"/>
      <c r="AR124" s="44"/>
      <c r="AS124" s="45"/>
      <c r="AT124" s="45"/>
      <c r="AU124" s="46"/>
      <c r="AV124" s="44"/>
      <c r="AW124" s="45"/>
      <c r="AX124" s="45"/>
      <c r="AY124" s="46"/>
      <c r="AZ124" s="44"/>
      <c r="BA124" s="45"/>
      <c r="BB124" s="45"/>
      <c r="BC124" s="46"/>
      <c r="BD124" s="44"/>
      <c r="BE124" s="45"/>
      <c r="BF124" s="45"/>
      <c r="BG124" s="46"/>
      <c r="BH124" s="44"/>
      <c r="BI124" s="45"/>
      <c r="BJ124" s="45"/>
      <c r="BK124" s="46"/>
      <c r="BL124" s="44"/>
      <c r="BM124" s="45"/>
      <c r="BN124" s="45"/>
      <c r="BO124" s="46"/>
      <c r="BP124" s="536"/>
      <c r="BQ124" s="537"/>
    </row>
    <row r="125" spans="2:69" ht="36" customHeight="1" thickBot="1" x14ac:dyDescent="0.25">
      <c r="B125" s="541" t="s">
        <v>49</v>
      </c>
      <c r="C125" s="541"/>
      <c r="D125" s="541"/>
      <c r="E125" s="541"/>
      <c r="F125" s="541"/>
      <c r="G125" s="541" t="s">
        <v>137</v>
      </c>
      <c r="H125" s="541"/>
      <c r="I125" s="541"/>
      <c r="J125" s="541"/>
      <c r="K125" s="541"/>
      <c r="L125" s="541"/>
      <c r="M125" s="530" t="s">
        <v>80</v>
      </c>
      <c r="N125" s="530"/>
      <c r="O125" s="530"/>
      <c r="P125" s="541" t="s">
        <v>74</v>
      </c>
      <c r="Q125" s="541"/>
      <c r="R125" s="586"/>
      <c r="S125" s="47">
        <v>167</v>
      </c>
      <c r="T125" s="105"/>
      <c r="U125" s="60"/>
      <c r="V125" s="60"/>
      <c r="W125" s="104"/>
      <c r="X125" s="105"/>
      <c r="Y125" s="60"/>
      <c r="Z125" s="60"/>
      <c r="AA125" s="104"/>
      <c r="AB125" s="105"/>
      <c r="AC125" s="60"/>
      <c r="AD125" s="60"/>
      <c r="AE125" s="104"/>
      <c r="AF125" s="105"/>
      <c r="AG125" s="60"/>
      <c r="AH125" s="60"/>
      <c r="AI125" s="104"/>
      <c r="AJ125" s="105"/>
      <c r="AK125" s="60"/>
      <c r="AL125" s="60"/>
      <c r="AM125" s="104"/>
      <c r="AN125" s="105"/>
      <c r="AO125" s="60"/>
      <c r="AP125" s="60"/>
      <c r="AQ125" s="104"/>
      <c r="AR125" s="105" t="s">
        <v>45</v>
      </c>
      <c r="AS125" s="60" t="s">
        <v>45</v>
      </c>
      <c r="AT125" s="60" t="s">
        <v>45</v>
      </c>
      <c r="AU125" s="104" t="s">
        <v>45</v>
      </c>
      <c r="AV125" s="105"/>
      <c r="AW125" s="60"/>
      <c r="AX125" s="60"/>
      <c r="AY125" s="104"/>
      <c r="AZ125" s="105"/>
      <c r="BA125" s="60"/>
      <c r="BB125" s="60"/>
      <c r="BC125" s="104"/>
      <c r="BD125" s="105"/>
      <c r="BE125" s="60"/>
      <c r="BF125" s="60"/>
      <c r="BG125" s="104"/>
      <c r="BH125" s="105"/>
      <c r="BI125" s="60"/>
      <c r="BJ125" s="60"/>
      <c r="BK125" s="104"/>
      <c r="BL125" s="105"/>
      <c r="BM125" s="60"/>
      <c r="BN125" s="60"/>
      <c r="BO125" s="104"/>
      <c r="BP125" s="532"/>
      <c r="BQ125" s="533"/>
    </row>
    <row r="126" spans="2:69" ht="24.95" customHeight="1" thickBot="1" x14ac:dyDescent="0.25">
      <c r="B126" s="534" t="s">
        <v>37</v>
      </c>
      <c r="C126" s="540"/>
      <c r="D126" s="540"/>
      <c r="E126" s="540"/>
      <c r="F126" s="540"/>
      <c r="G126" s="540"/>
      <c r="H126" s="540"/>
      <c r="I126" s="540"/>
      <c r="J126" s="540"/>
      <c r="K126" s="540"/>
      <c r="L126" s="540"/>
      <c r="M126" s="540"/>
      <c r="N126" s="540"/>
      <c r="O126" s="540"/>
      <c r="P126" s="540"/>
      <c r="Q126" s="540"/>
      <c r="R126" s="540"/>
      <c r="S126" s="535"/>
      <c r="T126" s="44"/>
      <c r="U126" s="45"/>
      <c r="V126" s="45"/>
      <c r="W126" s="46"/>
      <c r="X126" s="44"/>
      <c r="Y126" s="45"/>
      <c r="Z126" s="45"/>
      <c r="AA126" s="46"/>
      <c r="AB126" s="44"/>
      <c r="AC126" s="45"/>
      <c r="AD126" s="45"/>
      <c r="AE126" s="46"/>
      <c r="AF126" s="44"/>
      <c r="AG126" s="45"/>
      <c r="AH126" s="45"/>
      <c r="AI126" s="46"/>
      <c r="AJ126" s="44"/>
      <c r="AK126" s="45"/>
      <c r="AL126" s="45"/>
      <c r="AM126" s="46"/>
      <c r="AN126" s="44"/>
      <c r="AO126" s="45"/>
      <c r="AP126" s="45"/>
      <c r="AQ126" s="46"/>
      <c r="AR126" s="44"/>
      <c r="AS126" s="45"/>
      <c r="AT126" s="45"/>
      <c r="AU126" s="46"/>
      <c r="AV126" s="44"/>
      <c r="AW126" s="45"/>
      <c r="AX126" s="45"/>
      <c r="AY126" s="46"/>
      <c r="AZ126" s="44"/>
      <c r="BA126" s="45"/>
      <c r="BB126" s="45"/>
      <c r="BC126" s="46"/>
      <c r="BD126" s="44"/>
      <c r="BE126" s="45"/>
      <c r="BF126" s="45"/>
      <c r="BG126" s="46"/>
      <c r="BH126" s="44"/>
      <c r="BI126" s="45"/>
      <c r="BJ126" s="45"/>
      <c r="BK126" s="46"/>
      <c r="BL126" s="44"/>
      <c r="BM126" s="45"/>
      <c r="BN126" s="45"/>
      <c r="BO126" s="46"/>
      <c r="BP126" s="536"/>
      <c r="BQ126" s="537"/>
    </row>
    <row r="127" spans="2:69" ht="36" customHeight="1" x14ac:dyDescent="0.2">
      <c r="B127" s="538"/>
      <c r="C127" s="538"/>
      <c r="D127" s="538"/>
      <c r="E127" s="538"/>
      <c r="F127" s="538"/>
      <c r="G127" s="538"/>
      <c r="H127" s="538"/>
      <c r="I127" s="538"/>
      <c r="J127" s="538"/>
      <c r="K127" s="538"/>
      <c r="L127" s="538"/>
      <c r="M127" s="538"/>
      <c r="N127" s="538"/>
      <c r="O127" s="538"/>
      <c r="P127" s="538"/>
      <c r="Q127" s="538"/>
      <c r="R127" s="539"/>
      <c r="S127" s="32"/>
      <c r="T127" s="105"/>
      <c r="U127" s="60"/>
      <c r="V127" s="60"/>
      <c r="W127" s="104"/>
      <c r="X127" s="105"/>
      <c r="Y127" s="60"/>
      <c r="Z127" s="60"/>
      <c r="AA127" s="104"/>
      <c r="AB127" s="105"/>
      <c r="AC127" s="60"/>
      <c r="AD127" s="60"/>
      <c r="AE127" s="104"/>
      <c r="AF127" s="105"/>
      <c r="AG127" s="60"/>
      <c r="AH127" s="60"/>
      <c r="AI127" s="104"/>
      <c r="AJ127" s="105"/>
      <c r="AK127" s="60"/>
      <c r="AL127" s="60"/>
      <c r="AM127" s="104"/>
      <c r="AN127" s="105"/>
      <c r="AO127" s="60"/>
      <c r="AP127" s="60"/>
      <c r="AQ127" s="104"/>
      <c r="AR127" s="105"/>
      <c r="AS127" s="60"/>
      <c r="AT127" s="60"/>
      <c r="AU127" s="104"/>
      <c r="AV127" s="105"/>
      <c r="AW127" s="60"/>
      <c r="AX127" s="60"/>
      <c r="AY127" s="104"/>
      <c r="AZ127" s="105"/>
      <c r="BA127" s="60"/>
      <c r="BB127" s="60"/>
      <c r="BC127" s="104"/>
      <c r="BD127" s="105"/>
      <c r="BE127" s="60"/>
      <c r="BF127" s="60"/>
      <c r="BG127" s="104"/>
      <c r="BH127" s="105"/>
      <c r="BI127" s="60"/>
      <c r="BJ127" s="60"/>
      <c r="BK127" s="104"/>
      <c r="BL127" s="105"/>
      <c r="BM127" s="60"/>
      <c r="BN127" s="60"/>
      <c r="BO127" s="104"/>
      <c r="BP127" s="532"/>
      <c r="BQ127" s="533"/>
    </row>
    <row r="128" spans="2:69" ht="36" customHeight="1" x14ac:dyDescent="0.2">
      <c r="B128" s="554"/>
      <c r="C128" s="554"/>
      <c r="D128" s="554"/>
      <c r="E128" s="554"/>
      <c r="F128" s="554"/>
      <c r="G128" s="554"/>
      <c r="H128" s="554"/>
      <c r="I128" s="554"/>
      <c r="J128" s="554"/>
      <c r="K128" s="554"/>
      <c r="L128" s="554"/>
      <c r="M128" s="554"/>
      <c r="N128" s="554"/>
      <c r="O128" s="554"/>
      <c r="P128" s="554"/>
      <c r="Q128" s="554"/>
      <c r="R128" s="557"/>
      <c r="S128" s="31"/>
      <c r="T128" s="105"/>
      <c r="U128" s="60"/>
      <c r="V128" s="60"/>
      <c r="W128" s="104"/>
      <c r="X128" s="105"/>
      <c r="Y128" s="60"/>
      <c r="Z128" s="60"/>
      <c r="AA128" s="104"/>
      <c r="AB128" s="105"/>
      <c r="AC128" s="60"/>
      <c r="AD128" s="60"/>
      <c r="AE128" s="104"/>
      <c r="AF128" s="105"/>
      <c r="AG128" s="60"/>
      <c r="AH128" s="60"/>
      <c r="AI128" s="104"/>
      <c r="AJ128" s="105"/>
      <c r="AK128" s="60"/>
      <c r="AL128" s="60"/>
      <c r="AM128" s="104"/>
      <c r="AN128" s="105"/>
      <c r="AO128" s="60"/>
      <c r="AP128" s="60"/>
      <c r="AQ128" s="104"/>
      <c r="AR128" s="105"/>
      <c r="AS128" s="60"/>
      <c r="AT128" s="60"/>
      <c r="AU128" s="104"/>
      <c r="AV128" s="105"/>
      <c r="AW128" s="60"/>
      <c r="AX128" s="60"/>
      <c r="AY128" s="104"/>
      <c r="AZ128" s="105"/>
      <c r="BA128" s="60"/>
      <c r="BB128" s="60"/>
      <c r="BC128" s="104"/>
      <c r="BD128" s="105"/>
      <c r="BE128" s="60"/>
      <c r="BF128" s="60"/>
      <c r="BG128" s="104"/>
      <c r="BH128" s="105"/>
      <c r="BI128" s="60"/>
      <c r="BJ128" s="60"/>
      <c r="BK128" s="104"/>
      <c r="BL128" s="105"/>
      <c r="BM128" s="60"/>
      <c r="BN128" s="60"/>
      <c r="BO128" s="104"/>
      <c r="BP128" s="532"/>
      <c r="BQ128" s="533"/>
    </row>
    <row r="129" spans="2:61" x14ac:dyDescent="0.2">
      <c r="B129" s="20" t="s">
        <v>102</v>
      </c>
      <c r="C129" s="20" t="s">
        <v>42</v>
      </c>
      <c r="S129" s="37" t="s">
        <v>45</v>
      </c>
    </row>
    <row r="130" spans="2:61" x14ac:dyDescent="0.2">
      <c r="B130" s="20" t="s">
        <v>103</v>
      </c>
      <c r="C130" s="20" t="s">
        <v>104</v>
      </c>
      <c r="S130" s="38" t="s">
        <v>46</v>
      </c>
    </row>
    <row r="131" spans="2:61" x14ac:dyDescent="0.2">
      <c r="B131" s="20" t="s">
        <v>105</v>
      </c>
      <c r="C131" s="20" t="s">
        <v>106</v>
      </c>
      <c r="S131" s="39" t="s">
        <v>47</v>
      </c>
    </row>
    <row r="132" spans="2:61" x14ac:dyDescent="0.2">
      <c r="B132" s="20"/>
      <c r="C132" s="20"/>
    </row>
    <row r="133" spans="2:61" x14ac:dyDescent="0.2">
      <c r="B133" s="20"/>
      <c r="C133" s="20"/>
    </row>
    <row r="134" spans="2:61" x14ac:dyDescent="0.2">
      <c r="B134" s="20"/>
      <c r="C134" s="20"/>
    </row>
    <row r="136" spans="2:61" ht="13.5" thickBot="1" x14ac:dyDescent="0.25">
      <c r="B136" s="543" t="s">
        <v>452</v>
      </c>
      <c r="C136" s="543"/>
      <c r="D136" s="543"/>
      <c r="E136" s="543"/>
      <c r="F136" s="543"/>
      <c r="G136" s="543"/>
      <c r="H136" s="543"/>
      <c r="I136" s="543"/>
      <c r="J136" s="543"/>
      <c r="K136" s="543"/>
      <c r="L136" s="543"/>
      <c r="M136" s="543"/>
      <c r="N136" s="543"/>
      <c r="O136" s="543"/>
      <c r="P136" s="543"/>
      <c r="Q136" s="543"/>
      <c r="R136" s="543"/>
      <c r="S136" s="543"/>
      <c r="T136" s="543"/>
      <c r="U136" s="543"/>
      <c r="V136" s="543"/>
      <c r="W136" s="543"/>
      <c r="X136" s="543"/>
      <c r="Y136" s="543"/>
      <c r="Z136" s="543"/>
      <c r="AA136" s="543"/>
      <c r="AE136" s="300" t="s">
        <v>453</v>
      </c>
      <c r="AF136" s="300"/>
      <c r="AG136" s="300"/>
      <c r="AH136" s="300"/>
      <c r="AI136" s="300"/>
      <c r="AJ136" s="300"/>
      <c r="AK136" s="300"/>
      <c r="AL136" s="300"/>
      <c r="AM136" s="300"/>
      <c r="AN136" s="300"/>
      <c r="AO136" s="300"/>
      <c r="AP136" s="300"/>
      <c r="AQ136" s="300"/>
      <c r="AR136" s="300"/>
      <c r="AS136" s="300"/>
      <c r="AT136" s="300"/>
      <c r="AU136" s="300"/>
      <c r="AV136" s="300"/>
      <c r="AW136" s="300"/>
      <c r="AX136" s="300"/>
      <c r="AY136" s="300"/>
      <c r="AZ136" s="300"/>
      <c r="BA136" s="300"/>
      <c r="BB136" s="300"/>
      <c r="BC136" s="300"/>
      <c r="BD136" s="300"/>
      <c r="BE136" s="300"/>
      <c r="BF136" s="300"/>
      <c r="BG136" s="300"/>
      <c r="BH136" s="300"/>
      <c r="BI136" s="300"/>
    </row>
    <row r="137" spans="2:61" x14ac:dyDescent="0.2">
      <c r="B137" s="570" t="s">
        <v>40</v>
      </c>
      <c r="C137" s="570"/>
      <c r="D137" s="570"/>
      <c r="E137" s="570"/>
      <c r="F137" s="570"/>
      <c r="G137" s="570"/>
      <c r="H137" s="570"/>
      <c r="I137" s="570"/>
      <c r="J137" s="570"/>
      <c r="K137" s="570"/>
      <c r="L137" s="570"/>
      <c r="M137" s="570"/>
      <c r="N137" s="570"/>
      <c r="O137" s="570"/>
      <c r="P137" s="570"/>
      <c r="Q137" s="570"/>
      <c r="R137" s="570"/>
      <c r="S137" s="570"/>
      <c r="T137" s="570"/>
      <c r="U137" s="570"/>
      <c r="V137" s="570"/>
      <c r="W137" s="570"/>
      <c r="X137" s="570"/>
      <c r="Y137" s="570"/>
      <c r="Z137" s="570"/>
      <c r="AA137" s="570"/>
      <c r="AE137" s="542" t="s">
        <v>341</v>
      </c>
      <c r="AF137" s="542"/>
      <c r="AG137" s="542"/>
      <c r="AH137" s="542"/>
      <c r="AI137" s="542"/>
      <c r="AJ137" s="542"/>
      <c r="AK137" s="542"/>
      <c r="AL137" s="542"/>
      <c r="AM137" s="542"/>
      <c r="AN137" s="542"/>
      <c r="AO137" s="542"/>
      <c r="AP137" s="542"/>
      <c r="AQ137" s="542"/>
      <c r="AR137" s="542"/>
      <c r="AS137" s="542"/>
      <c r="AT137" s="542"/>
      <c r="AU137" s="542"/>
      <c r="AV137" s="542"/>
      <c r="AW137" s="542"/>
      <c r="AX137" s="542"/>
      <c r="AY137" s="542"/>
      <c r="AZ137" s="542"/>
      <c r="BA137" s="542"/>
      <c r="BB137" s="542"/>
      <c r="BC137" s="542"/>
      <c r="BD137" s="542"/>
      <c r="BE137" s="542"/>
      <c r="BF137" s="542"/>
      <c r="BG137" s="542"/>
      <c r="BH137" s="542"/>
      <c r="BI137" s="542"/>
    </row>
    <row r="1048520" spans="2:69" x14ac:dyDescent="0.2">
      <c r="B1048520" s="11" t="s">
        <v>48</v>
      </c>
    </row>
    <row r="1048521" spans="2:69" x14ac:dyDescent="0.2">
      <c r="B1048521" s="11" t="s">
        <v>49</v>
      </c>
    </row>
    <row r="1048522" spans="2:69" x14ac:dyDescent="0.2">
      <c r="B1048522" s="11" t="s">
        <v>50</v>
      </c>
      <c r="BP1048522" s="532"/>
      <c r="BQ1048522" s="532"/>
    </row>
  </sheetData>
  <mergeCells count="546">
    <mergeCell ref="G2:BL2"/>
    <mergeCell ref="BM2:BQ3"/>
    <mergeCell ref="G3:BL3"/>
    <mergeCell ref="G4:AI4"/>
    <mergeCell ref="AJ4:BL4"/>
    <mergeCell ref="BM4:BQ4"/>
    <mergeCell ref="B42:F42"/>
    <mergeCell ref="G42:L42"/>
    <mergeCell ref="M42:O42"/>
    <mergeCell ref="P42:R42"/>
    <mergeCell ref="BP42:BQ42"/>
    <mergeCell ref="BP14:BQ16"/>
    <mergeCell ref="X14:AA14"/>
    <mergeCell ref="AB14:AE14"/>
    <mergeCell ref="AF14:AI14"/>
    <mergeCell ref="AL6:AN6"/>
    <mergeCell ref="AO6:BI6"/>
    <mergeCell ref="B8:M8"/>
    <mergeCell ref="N8:AL8"/>
    <mergeCell ref="AM8:AS8"/>
    <mergeCell ref="AT8:BE8"/>
    <mergeCell ref="BF8:BQ8"/>
    <mergeCell ref="B18:F18"/>
    <mergeCell ref="G18:L18"/>
    <mergeCell ref="AM11:AS11"/>
    <mergeCell ref="AT11:BE11"/>
    <mergeCell ref="B13:BQ13"/>
    <mergeCell ref="G14:L15"/>
    <mergeCell ref="M14:O15"/>
    <mergeCell ref="P14:R15"/>
    <mergeCell ref="S14:S15"/>
    <mergeCell ref="T14:W14"/>
    <mergeCell ref="B9:M11"/>
    <mergeCell ref="N9:AL9"/>
    <mergeCell ref="AM9:AS9"/>
    <mergeCell ref="AT9:BE9"/>
    <mergeCell ref="N10:AL10"/>
    <mergeCell ref="AM10:AS10"/>
    <mergeCell ref="AT10:BE10"/>
    <mergeCell ref="N11:AL11"/>
    <mergeCell ref="BD14:BG14"/>
    <mergeCell ref="BH14:BK14"/>
    <mergeCell ref="BL14:BO14"/>
    <mergeCell ref="AV14:AY14"/>
    <mergeCell ref="AZ14:BC14"/>
    <mergeCell ref="A12:XFD12"/>
    <mergeCell ref="B21:F21"/>
    <mergeCell ref="G21:L21"/>
    <mergeCell ref="M21:O21"/>
    <mergeCell ref="P21:R21"/>
    <mergeCell ref="AJ14:AM14"/>
    <mergeCell ref="AN14:AQ14"/>
    <mergeCell ref="AR14:AU14"/>
    <mergeCell ref="B17:F17"/>
    <mergeCell ref="G17:L17"/>
    <mergeCell ref="M17:O17"/>
    <mergeCell ref="P17:R17"/>
    <mergeCell ref="B19:F19"/>
    <mergeCell ref="G19:L19"/>
    <mergeCell ref="M19:O19"/>
    <mergeCell ref="P19:R19"/>
    <mergeCell ref="B20:F20"/>
    <mergeCell ref="G20:L20"/>
    <mergeCell ref="M20:O20"/>
    <mergeCell ref="P20:R20"/>
    <mergeCell ref="M18:O18"/>
    <mergeCell ref="P18:R18"/>
    <mergeCell ref="G27:L27"/>
    <mergeCell ref="M27:O27"/>
    <mergeCell ref="P27:R27"/>
    <mergeCell ref="B22:F22"/>
    <mergeCell ref="G22:L22"/>
    <mergeCell ref="M22:O22"/>
    <mergeCell ref="P22:R22"/>
    <mergeCell ref="B25:F25"/>
    <mergeCell ref="G25:L25"/>
    <mergeCell ref="M25:O25"/>
    <mergeCell ref="P25:R25"/>
    <mergeCell ref="B37:F37"/>
    <mergeCell ref="P37:R37"/>
    <mergeCell ref="B32:F32"/>
    <mergeCell ref="P32:R32"/>
    <mergeCell ref="B33:F33"/>
    <mergeCell ref="P33:R33"/>
    <mergeCell ref="B30:F30"/>
    <mergeCell ref="P30:R30"/>
    <mergeCell ref="B31:F31"/>
    <mergeCell ref="P31:R31"/>
    <mergeCell ref="G30:L37"/>
    <mergeCell ref="M30:O37"/>
    <mergeCell ref="B36:F36"/>
    <mergeCell ref="B34:F34"/>
    <mergeCell ref="G38:L38"/>
    <mergeCell ref="M38:O38"/>
    <mergeCell ref="P38:R38"/>
    <mergeCell ref="B39:F39"/>
    <mergeCell ref="G39:L39"/>
    <mergeCell ref="M39:O39"/>
    <mergeCell ref="P39:R39"/>
    <mergeCell ref="B41:F41"/>
    <mergeCell ref="G41:L41"/>
    <mergeCell ref="M41:O41"/>
    <mergeCell ref="P41:R41"/>
    <mergeCell ref="B40:F40"/>
    <mergeCell ref="G40:L40"/>
    <mergeCell ref="M40:O40"/>
    <mergeCell ref="P40:R40"/>
    <mergeCell ref="B38:F38"/>
    <mergeCell ref="B47:F47"/>
    <mergeCell ref="G47:L47"/>
    <mergeCell ref="M47:O47"/>
    <mergeCell ref="P47:R47"/>
    <mergeCell ref="G49:L49"/>
    <mergeCell ref="B46:F46"/>
    <mergeCell ref="G46:L46"/>
    <mergeCell ref="M46:O46"/>
    <mergeCell ref="P46:R46"/>
    <mergeCell ref="G54:L54"/>
    <mergeCell ref="M54:O54"/>
    <mergeCell ref="P54:R54"/>
    <mergeCell ref="G51:L51"/>
    <mergeCell ref="B48:F48"/>
    <mergeCell ref="G48:L48"/>
    <mergeCell ref="M48:O48"/>
    <mergeCell ref="P48:R48"/>
    <mergeCell ref="B49:F49"/>
    <mergeCell ref="M49:O49"/>
    <mergeCell ref="P49:R49"/>
    <mergeCell ref="M50:O50"/>
    <mergeCell ref="P50:R50"/>
    <mergeCell ref="B51:F51"/>
    <mergeCell ref="G50:L50"/>
    <mergeCell ref="M51:O51"/>
    <mergeCell ref="P51:R51"/>
    <mergeCell ref="B53:F53"/>
    <mergeCell ref="G53:L53"/>
    <mergeCell ref="M53:O53"/>
    <mergeCell ref="P53:R53"/>
    <mergeCell ref="B64:F64"/>
    <mergeCell ref="G64:L64"/>
    <mergeCell ref="M64:O64"/>
    <mergeCell ref="P64:R64"/>
    <mergeCell ref="B60:F60"/>
    <mergeCell ref="G60:L60"/>
    <mergeCell ref="M60:O60"/>
    <mergeCell ref="P60:R60"/>
    <mergeCell ref="B61:F61"/>
    <mergeCell ref="G61:L61"/>
    <mergeCell ref="M61:O61"/>
    <mergeCell ref="P61:R61"/>
    <mergeCell ref="B62:S62"/>
    <mergeCell ref="B65:F65"/>
    <mergeCell ref="G65:L65"/>
    <mergeCell ref="M65:O65"/>
    <mergeCell ref="P65:R65"/>
    <mergeCell ref="B66:F66"/>
    <mergeCell ref="G66:L66"/>
    <mergeCell ref="M66:O66"/>
    <mergeCell ref="P66:R66"/>
    <mergeCell ref="B72:F72"/>
    <mergeCell ref="G72:L72"/>
    <mergeCell ref="M72:O72"/>
    <mergeCell ref="P72:R72"/>
    <mergeCell ref="B67:F67"/>
    <mergeCell ref="G67:L67"/>
    <mergeCell ref="M67:O67"/>
    <mergeCell ref="P67:R67"/>
    <mergeCell ref="B68:F68"/>
    <mergeCell ref="G68:L68"/>
    <mergeCell ref="M68:O68"/>
    <mergeCell ref="P68:R68"/>
    <mergeCell ref="B69:S69"/>
    <mergeCell ref="B71:F71"/>
    <mergeCell ref="G71:L71"/>
    <mergeCell ref="M71:O71"/>
    <mergeCell ref="B83:F83"/>
    <mergeCell ref="B86:F86"/>
    <mergeCell ref="G83:L83"/>
    <mergeCell ref="M83:O83"/>
    <mergeCell ref="P83:R83"/>
    <mergeCell ref="G84:L84"/>
    <mergeCell ref="M84:O84"/>
    <mergeCell ref="P84:R84"/>
    <mergeCell ref="B81:F81"/>
    <mergeCell ref="G81:L81"/>
    <mergeCell ref="M81:O81"/>
    <mergeCell ref="P81:R81"/>
    <mergeCell ref="B87:F87"/>
    <mergeCell ref="B88:F88"/>
    <mergeCell ref="G86:L86"/>
    <mergeCell ref="M86:O86"/>
    <mergeCell ref="P86:R86"/>
    <mergeCell ref="G87:L87"/>
    <mergeCell ref="M87:O87"/>
    <mergeCell ref="P87:R87"/>
    <mergeCell ref="B84:F84"/>
    <mergeCell ref="B90:F90"/>
    <mergeCell ref="G88:L88"/>
    <mergeCell ref="M88:O88"/>
    <mergeCell ref="P88:R88"/>
    <mergeCell ref="B95:F95"/>
    <mergeCell ref="B92:F92"/>
    <mergeCell ref="B93:F93"/>
    <mergeCell ref="G93:L93"/>
    <mergeCell ref="M93:O93"/>
    <mergeCell ref="P93:R93"/>
    <mergeCell ref="G90:L90"/>
    <mergeCell ref="M90:O90"/>
    <mergeCell ref="P90:R90"/>
    <mergeCell ref="G92:L92"/>
    <mergeCell ref="M92:O92"/>
    <mergeCell ref="P92:R92"/>
    <mergeCell ref="B91:F91"/>
    <mergeCell ref="G91:L91"/>
    <mergeCell ref="M91:O91"/>
    <mergeCell ref="P91:R91"/>
    <mergeCell ref="F89:P89"/>
    <mergeCell ref="B96:F96"/>
    <mergeCell ref="B97:F97"/>
    <mergeCell ref="B94:S94"/>
    <mergeCell ref="G96:L96"/>
    <mergeCell ref="M96:O96"/>
    <mergeCell ref="P96:R96"/>
    <mergeCell ref="G97:L97"/>
    <mergeCell ref="M97:O97"/>
    <mergeCell ref="P97:R97"/>
    <mergeCell ref="G95:L95"/>
    <mergeCell ref="M95:O95"/>
    <mergeCell ref="P95:R95"/>
    <mergeCell ref="G100:L100"/>
    <mergeCell ref="M100:O100"/>
    <mergeCell ref="P100:R100"/>
    <mergeCell ref="G101:L101"/>
    <mergeCell ref="B100:F100"/>
    <mergeCell ref="B101:F101"/>
    <mergeCell ref="M101:O101"/>
    <mergeCell ref="P101:R101"/>
    <mergeCell ref="B98:F98"/>
    <mergeCell ref="G98:L98"/>
    <mergeCell ref="M98:O98"/>
    <mergeCell ref="P98:R98"/>
    <mergeCell ref="B99:S99"/>
    <mergeCell ref="G102:L102"/>
    <mergeCell ref="M121:O121"/>
    <mergeCell ref="P121:R121"/>
    <mergeCell ref="B122:F122"/>
    <mergeCell ref="G122:L122"/>
    <mergeCell ref="M122:O122"/>
    <mergeCell ref="G121:L121"/>
    <mergeCell ref="B121:F121"/>
    <mergeCell ref="M115:O115"/>
    <mergeCell ref="P115:R115"/>
    <mergeCell ref="M118:O118"/>
    <mergeCell ref="P118:R118"/>
    <mergeCell ref="B119:F119"/>
    <mergeCell ref="G119:L119"/>
    <mergeCell ref="M119:O119"/>
    <mergeCell ref="P119:R119"/>
    <mergeCell ref="B117:F117"/>
    <mergeCell ref="G117:L117"/>
    <mergeCell ref="M102:O102"/>
    <mergeCell ref="P102:R102"/>
    <mergeCell ref="B103:F103"/>
    <mergeCell ref="G103:L103"/>
    <mergeCell ref="M103:O103"/>
    <mergeCell ref="P103:R103"/>
    <mergeCell ref="B108:F108"/>
    <mergeCell ref="G108:L108"/>
    <mergeCell ref="M108:O108"/>
    <mergeCell ref="P108:R108"/>
    <mergeCell ref="B106:F106"/>
    <mergeCell ref="G106:L106"/>
    <mergeCell ref="M106:O106"/>
    <mergeCell ref="BP94:BQ94"/>
    <mergeCell ref="BP83:BQ83"/>
    <mergeCell ref="BP84:BQ84"/>
    <mergeCell ref="BP88:BQ88"/>
    <mergeCell ref="BP90:BQ90"/>
    <mergeCell ref="BP92:BQ92"/>
    <mergeCell ref="BP93:BQ93"/>
    <mergeCell ref="B104:F104"/>
    <mergeCell ref="G104:L104"/>
    <mergeCell ref="M104:O104"/>
    <mergeCell ref="P104:R104"/>
    <mergeCell ref="B105:F105"/>
    <mergeCell ref="G105:L105"/>
    <mergeCell ref="M105:O105"/>
    <mergeCell ref="P105:R105"/>
    <mergeCell ref="B102:F102"/>
    <mergeCell ref="BP89:BQ89"/>
    <mergeCell ref="P73:R73"/>
    <mergeCell ref="P63:R63"/>
    <mergeCell ref="P58:R58"/>
    <mergeCell ref="P59:R59"/>
    <mergeCell ref="P57:R57"/>
    <mergeCell ref="P56:R56"/>
    <mergeCell ref="B45:S45"/>
    <mergeCell ref="B44:F44"/>
    <mergeCell ref="G44:L44"/>
    <mergeCell ref="M44:O44"/>
    <mergeCell ref="P44:R44"/>
    <mergeCell ref="B55:F55"/>
    <mergeCell ref="G55:L55"/>
    <mergeCell ref="M55:O55"/>
    <mergeCell ref="P55:R55"/>
    <mergeCell ref="B70:F70"/>
    <mergeCell ref="G70:L70"/>
    <mergeCell ref="M70:O70"/>
    <mergeCell ref="P70:R70"/>
    <mergeCell ref="B52:S52"/>
    <mergeCell ref="P71:R71"/>
    <mergeCell ref="B73:F73"/>
    <mergeCell ref="G73:L73"/>
    <mergeCell ref="M73:O73"/>
    <mergeCell ref="P80:R80"/>
    <mergeCell ref="B74:F74"/>
    <mergeCell ref="G74:L74"/>
    <mergeCell ref="M74:O74"/>
    <mergeCell ref="P74:R74"/>
    <mergeCell ref="B78:F78"/>
    <mergeCell ref="G78:L78"/>
    <mergeCell ref="M78:O78"/>
    <mergeCell ref="P78:R78"/>
    <mergeCell ref="B79:F79"/>
    <mergeCell ref="G79:L79"/>
    <mergeCell ref="M79:O79"/>
    <mergeCell ref="P79:R79"/>
    <mergeCell ref="B76:F76"/>
    <mergeCell ref="G76:L76"/>
    <mergeCell ref="M76:O76"/>
    <mergeCell ref="P76:R76"/>
    <mergeCell ref="B77:F77"/>
    <mergeCell ref="G77:L77"/>
    <mergeCell ref="M77:O77"/>
    <mergeCell ref="P77:R77"/>
    <mergeCell ref="BP35:BQ35"/>
    <mergeCell ref="BP37:BQ37"/>
    <mergeCell ref="BP57:BQ57"/>
    <mergeCell ref="BP74:BQ74"/>
    <mergeCell ref="BP70:BQ70"/>
    <mergeCell ref="BP34:BQ34"/>
    <mergeCell ref="BP41:BQ41"/>
    <mergeCell ref="BP45:BQ45"/>
    <mergeCell ref="BP52:BQ52"/>
    <mergeCell ref="BP58:BQ58"/>
    <mergeCell ref="BP59:BQ59"/>
    <mergeCell ref="BP63:BQ63"/>
    <mergeCell ref="BP65:BQ65"/>
    <mergeCell ref="BP66:BQ66"/>
    <mergeCell ref="BP67:BQ67"/>
    <mergeCell ref="BP68:BQ68"/>
    <mergeCell ref="BP62:BQ62"/>
    <mergeCell ref="BP69:BQ69"/>
    <mergeCell ref="BP53:BQ53"/>
    <mergeCell ref="BP54:BQ54"/>
    <mergeCell ref="BF9:BQ11"/>
    <mergeCell ref="B14:F15"/>
    <mergeCell ref="B16:S16"/>
    <mergeCell ref="B29:S29"/>
    <mergeCell ref="BP17:BQ17"/>
    <mergeCell ref="BP18:BQ18"/>
    <mergeCell ref="BP19:BQ19"/>
    <mergeCell ref="M117:O117"/>
    <mergeCell ref="P117:R117"/>
    <mergeCell ref="B109:F109"/>
    <mergeCell ref="G109:L109"/>
    <mergeCell ref="BP38:BQ38"/>
    <mergeCell ref="BP39:BQ39"/>
    <mergeCell ref="BP44:BQ44"/>
    <mergeCell ref="BP46:BQ46"/>
    <mergeCell ref="BP30:BQ30"/>
    <mergeCell ref="B107:S107"/>
    <mergeCell ref="M109:O109"/>
    <mergeCell ref="P109:R109"/>
    <mergeCell ref="P106:R106"/>
    <mergeCell ref="BP51:BQ51"/>
    <mergeCell ref="BP31:BQ31"/>
    <mergeCell ref="BP32:BQ32"/>
    <mergeCell ref="BP33:BQ33"/>
    <mergeCell ref="BP20:BQ20"/>
    <mergeCell ref="BP21:BQ21"/>
    <mergeCell ref="BP22:BQ22"/>
    <mergeCell ref="BP26:BQ26"/>
    <mergeCell ref="BP27:BQ27"/>
    <mergeCell ref="BP28:BQ28"/>
    <mergeCell ref="B123:F123"/>
    <mergeCell ref="G123:L123"/>
    <mergeCell ref="M123:O123"/>
    <mergeCell ref="P123:R123"/>
    <mergeCell ref="B120:F120"/>
    <mergeCell ref="G120:L120"/>
    <mergeCell ref="M120:O120"/>
    <mergeCell ref="P120:R120"/>
    <mergeCell ref="B116:F116"/>
    <mergeCell ref="G116:L116"/>
    <mergeCell ref="BP47:BQ47"/>
    <mergeCell ref="BP48:BQ48"/>
    <mergeCell ref="BP49:BQ49"/>
    <mergeCell ref="P122:R122"/>
    <mergeCell ref="B115:F115"/>
    <mergeCell ref="G115:L115"/>
    <mergeCell ref="M116:O116"/>
    <mergeCell ref="P116:R116"/>
    <mergeCell ref="BP1048522:BQ1048522"/>
    <mergeCell ref="BP95:BQ95"/>
    <mergeCell ref="BP96:BQ96"/>
    <mergeCell ref="BP100:BQ100"/>
    <mergeCell ref="BP105:BQ105"/>
    <mergeCell ref="BP106:BQ106"/>
    <mergeCell ref="BP108:BQ108"/>
    <mergeCell ref="BP109:BQ109"/>
    <mergeCell ref="BP101:BQ101"/>
    <mergeCell ref="BP102:BQ102"/>
    <mergeCell ref="BP103:BQ103"/>
    <mergeCell ref="BP104:BQ104"/>
    <mergeCell ref="BP121:BQ121"/>
    <mergeCell ref="BP122:BQ122"/>
    <mergeCell ref="BP123:BQ123"/>
    <mergeCell ref="BP115:BQ115"/>
    <mergeCell ref="BP116:BQ116"/>
    <mergeCell ref="BP117:BQ117"/>
    <mergeCell ref="BP127:BQ127"/>
    <mergeCell ref="BP128:BQ128"/>
    <mergeCell ref="BP110:BQ110"/>
    <mergeCell ref="BP99:BQ99"/>
    <mergeCell ref="BP107:BQ107"/>
    <mergeCell ref="B137:AA137"/>
    <mergeCell ref="B85:S85"/>
    <mergeCell ref="B82:S82"/>
    <mergeCell ref="B75:S75"/>
    <mergeCell ref="BP118:BQ118"/>
    <mergeCell ref="BP119:BQ119"/>
    <mergeCell ref="BP120:BQ120"/>
    <mergeCell ref="BP98:BQ98"/>
    <mergeCell ref="BP76:BQ76"/>
    <mergeCell ref="BP77:BQ77"/>
    <mergeCell ref="BP78:BQ78"/>
    <mergeCell ref="BP79:BQ79"/>
    <mergeCell ref="BP124:BQ124"/>
    <mergeCell ref="BP126:BQ126"/>
    <mergeCell ref="B110:F110"/>
    <mergeCell ref="G110:L110"/>
    <mergeCell ref="M110:O110"/>
    <mergeCell ref="P110:R110"/>
    <mergeCell ref="B128:F128"/>
    <mergeCell ref="G128:L128"/>
    <mergeCell ref="M128:O128"/>
    <mergeCell ref="P128:R128"/>
    <mergeCell ref="B127:F127"/>
    <mergeCell ref="G127:L127"/>
    <mergeCell ref="BP25:BQ25"/>
    <mergeCell ref="P34:R34"/>
    <mergeCell ref="P36:R36"/>
    <mergeCell ref="B23:F23"/>
    <mergeCell ref="G23:L23"/>
    <mergeCell ref="M23:O23"/>
    <mergeCell ref="P23:R23"/>
    <mergeCell ref="B24:F24"/>
    <mergeCell ref="G24:L24"/>
    <mergeCell ref="M24:O24"/>
    <mergeCell ref="P24:R24"/>
    <mergeCell ref="BP29:BQ29"/>
    <mergeCell ref="BP36:BQ36"/>
    <mergeCell ref="B35:F35"/>
    <mergeCell ref="P35:R35"/>
    <mergeCell ref="B28:F28"/>
    <mergeCell ref="G28:L28"/>
    <mergeCell ref="M28:O28"/>
    <mergeCell ref="P28:R28"/>
    <mergeCell ref="B26:F26"/>
    <mergeCell ref="G26:L26"/>
    <mergeCell ref="M26:O26"/>
    <mergeCell ref="P26:R26"/>
    <mergeCell ref="B27:F27"/>
    <mergeCell ref="BP56:BQ56"/>
    <mergeCell ref="B63:F63"/>
    <mergeCell ref="G63:L63"/>
    <mergeCell ref="B43:F43"/>
    <mergeCell ref="G43:L43"/>
    <mergeCell ref="M43:O43"/>
    <mergeCell ref="P43:R43"/>
    <mergeCell ref="BP43:BQ43"/>
    <mergeCell ref="M63:O63"/>
    <mergeCell ref="B58:F58"/>
    <mergeCell ref="G58:L58"/>
    <mergeCell ref="M58:O58"/>
    <mergeCell ref="B59:F59"/>
    <mergeCell ref="G59:L59"/>
    <mergeCell ref="M59:O59"/>
    <mergeCell ref="B57:F57"/>
    <mergeCell ref="G57:L57"/>
    <mergeCell ref="M57:O57"/>
    <mergeCell ref="B56:F56"/>
    <mergeCell ref="G56:L56"/>
    <mergeCell ref="M56:O56"/>
    <mergeCell ref="B50:F50"/>
    <mergeCell ref="BP50:BQ50"/>
    <mergeCell ref="B54:F54"/>
    <mergeCell ref="AE137:BI137"/>
    <mergeCell ref="B136:AA136"/>
    <mergeCell ref="BP113:BQ113"/>
    <mergeCell ref="B114:F114"/>
    <mergeCell ref="G114:L114"/>
    <mergeCell ref="M114:O114"/>
    <mergeCell ref="P114:R114"/>
    <mergeCell ref="BP114:BQ114"/>
    <mergeCell ref="BP60:BQ60"/>
    <mergeCell ref="BP61:BQ61"/>
    <mergeCell ref="B113:F113"/>
    <mergeCell ref="G113:L113"/>
    <mergeCell ref="M113:O113"/>
    <mergeCell ref="P113:R113"/>
    <mergeCell ref="BP125:BQ125"/>
    <mergeCell ref="B118:F118"/>
    <mergeCell ref="G118:L118"/>
    <mergeCell ref="B111:F111"/>
    <mergeCell ref="G111:L111"/>
    <mergeCell ref="M111:O111"/>
    <mergeCell ref="P111:R111"/>
    <mergeCell ref="BP111:BQ111"/>
    <mergeCell ref="B112:F112"/>
    <mergeCell ref="G112:L112"/>
    <mergeCell ref="AE136:BI136"/>
    <mergeCell ref="M112:O112"/>
    <mergeCell ref="P112:R112"/>
    <mergeCell ref="BP112:BQ112"/>
    <mergeCell ref="BP97:BQ97"/>
    <mergeCell ref="BP86:BQ86"/>
    <mergeCell ref="BP87:BQ87"/>
    <mergeCell ref="BP73:BQ73"/>
    <mergeCell ref="BP80:BQ80"/>
    <mergeCell ref="BP81:BQ81"/>
    <mergeCell ref="BP75:BQ75"/>
    <mergeCell ref="BP82:BQ82"/>
    <mergeCell ref="BP85:BQ85"/>
    <mergeCell ref="M127:O127"/>
    <mergeCell ref="P127:R127"/>
    <mergeCell ref="B126:S126"/>
    <mergeCell ref="B125:F125"/>
    <mergeCell ref="G125:L125"/>
    <mergeCell ref="M125:O125"/>
    <mergeCell ref="P125:R125"/>
    <mergeCell ref="B124:S124"/>
    <mergeCell ref="B80:F80"/>
    <mergeCell ref="G80:L80"/>
    <mergeCell ref="M80:O80"/>
  </mergeCells>
  <conditionalFormatting sqref="T17:BO128">
    <cfRule type="cellIs" dxfId="42" priority="1" operator="equal">
      <formula>"R"</formula>
    </cfRule>
    <cfRule type="cellIs" dxfId="41" priority="2" operator="equal">
      <formula>"E"</formula>
    </cfRule>
    <cfRule type="cellIs" dxfId="40" priority="3" operator="equal">
      <formula>"P"</formula>
    </cfRule>
  </conditionalFormatting>
  <conditionalFormatting sqref="AD15">
    <cfRule type="cellIs" dxfId="39" priority="52" operator="equal">
      <formula>"P"</formula>
    </cfRule>
  </conditionalFormatting>
  <dataValidations count="6">
    <dataValidation type="list" allowBlank="1" showInputMessage="1" showErrorMessage="1" sqref="B127:F128 B70:F72 B89:E89 B76:F81 B63:F64 B125:F125 B46:F51 B25:F28 B58:F61 B56:F56 B53:F54 B17:F22 B67:F68 B30:F42 B44:F44" xr:uid="{C83CF83C-19BF-4141-B7D4-F5E9C00D402D}">
      <formula1>$B$1048520:$B$1048576</formula1>
    </dataValidation>
    <dataValidation type="list" allowBlank="1" showInputMessage="1" showErrorMessage="1" sqref="B108:F123" xr:uid="{6A6E0E13-71C7-426E-B560-820E0D9CB0EA}">
      <formula1>$B$1048514:$B$1048576</formula1>
    </dataValidation>
    <dataValidation type="list" allowBlank="1" showInputMessage="1" showErrorMessage="1" sqref="B100:F106 B95:F98 B73:F74 B23:F24" xr:uid="{14282A50-B86F-4097-B1DC-5D32E6ACB386}">
      <formula1>$B$1048494:$B$1048576</formula1>
    </dataValidation>
    <dataValidation type="list" allowBlank="1" showInputMessage="1" showErrorMessage="1" sqref="B65:F66 B55:F55" xr:uid="{A35C2F4E-DC15-4989-9B1D-60DB6B4AAD57}">
      <formula1>$B$1048498:$B$1048576</formula1>
    </dataValidation>
    <dataValidation type="list" allowBlank="1" showInputMessage="1" showErrorMessage="1" sqref="B57:F57 B90:F93 B86:F88 B83:F84" xr:uid="{61ED5B63-56DC-4219-9492-6EB7E376EB63}">
      <formula1>$B$1048495:$B$1048576</formula1>
    </dataValidation>
    <dataValidation type="list" allowBlank="1" showInputMessage="1" showErrorMessage="1" sqref="B43:F43" xr:uid="{E5C2FE29-0CFB-4F6A-ABFC-83460D59E9F9}">
      <formula1>$B$1048493:$B$1048576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29756-6051-470F-A395-7EC63CAC0B8A}">
  <sheetPr>
    <tabColor theme="4"/>
    <pageSetUpPr fitToPage="1"/>
  </sheetPr>
  <dimension ref="A1:BQ1048495"/>
  <sheetViews>
    <sheetView zoomScale="75" zoomScaleNormal="75" zoomScaleSheetLayoutView="100" zoomScalePageLayoutView="70" workbookViewId="0">
      <selection activeCell="P121" sqref="P121"/>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143</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49</v>
      </c>
      <c r="T17" s="210" t="s">
        <v>45</v>
      </c>
      <c r="U17" s="211"/>
      <c r="V17" s="211"/>
      <c r="W17" s="212"/>
      <c r="X17" s="210"/>
      <c r="Y17" s="211"/>
      <c r="Z17" s="211"/>
      <c r="AA17" s="213"/>
      <c r="AB17" s="210"/>
      <c r="AC17" s="211"/>
      <c r="AD17" s="211"/>
      <c r="AE17" s="212"/>
      <c r="AF17" s="210"/>
      <c r="AG17" s="211"/>
      <c r="AH17" s="211"/>
      <c r="AI17" s="212"/>
      <c r="AJ17" s="210"/>
      <c r="AK17" s="211"/>
      <c r="AL17" s="214"/>
      <c r="AM17" s="215"/>
      <c r="AN17" s="216"/>
      <c r="AO17" s="214"/>
      <c r="AP17" s="214"/>
      <c r="AQ17" s="215"/>
      <c r="AR17" s="216"/>
      <c r="AS17" s="214"/>
      <c r="AT17" s="214"/>
      <c r="AU17" s="215"/>
      <c r="AV17" s="216"/>
      <c r="AW17" s="214"/>
      <c r="AX17" s="214"/>
      <c r="AY17" s="215"/>
      <c r="AZ17" s="216"/>
      <c r="BA17" s="214"/>
      <c r="BB17" s="214"/>
      <c r="BC17" s="215"/>
      <c r="BD17" s="216"/>
      <c r="BE17" s="214"/>
      <c r="BF17" s="214"/>
      <c r="BG17" s="215"/>
      <c r="BH17" s="216"/>
      <c r="BI17" s="214"/>
      <c r="BJ17" s="214"/>
      <c r="BK17" s="215"/>
      <c r="BL17" s="216"/>
      <c r="BM17" s="214"/>
      <c r="BN17" s="214"/>
      <c r="BO17" s="215"/>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2</v>
      </c>
      <c r="T18" s="84"/>
      <c r="U18" s="85"/>
      <c r="V18" s="85"/>
      <c r="W18" s="86"/>
      <c r="X18" s="84"/>
      <c r="Y18" s="85"/>
      <c r="Z18" s="85"/>
      <c r="AA18" s="87"/>
      <c r="AB18" s="84"/>
      <c r="AC18" s="85"/>
      <c r="AD18" s="85"/>
      <c r="AE18" s="86" t="s">
        <v>45</v>
      </c>
      <c r="AF18" s="84"/>
      <c r="AG18" s="85"/>
      <c r="AH18" s="85"/>
      <c r="AI18" s="86"/>
      <c r="AJ18" s="84"/>
      <c r="AK18" s="85"/>
      <c r="AL18" s="60"/>
      <c r="AM18" s="104"/>
      <c r="AN18" s="105"/>
      <c r="AO18" s="60"/>
      <c r="AP18" s="60"/>
      <c r="AQ18" s="104"/>
      <c r="AR18" s="105"/>
      <c r="AS18" s="60"/>
      <c r="AT18" s="60"/>
      <c r="AU18" s="104"/>
      <c r="AV18" s="105"/>
      <c r="AW18" s="60"/>
      <c r="AX18" s="60"/>
      <c r="AY18" s="104"/>
      <c r="AZ18" s="105"/>
      <c r="BA18" s="60"/>
      <c r="BB18" s="60"/>
      <c r="BC18" s="104"/>
      <c r="BD18" s="105"/>
      <c r="BE18" s="60"/>
      <c r="BF18" s="60"/>
      <c r="BG18" s="104"/>
      <c r="BH18" s="105"/>
      <c r="BI18" s="60"/>
      <c r="BJ18" s="60"/>
      <c r="BK18" s="104"/>
      <c r="BL18" s="105"/>
      <c r="BM18" s="60"/>
      <c r="BN18" s="60"/>
      <c r="BO18" s="104"/>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2</v>
      </c>
      <c r="T19" s="84"/>
      <c r="U19" s="85"/>
      <c r="V19" s="85"/>
      <c r="W19" s="86"/>
      <c r="X19" s="84"/>
      <c r="Y19" s="85"/>
      <c r="Z19" s="85"/>
      <c r="AA19" s="87"/>
      <c r="AB19" s="84"/>
      <c r="AC19" s="85"/>
      <c r="AD19" s="85"/>
      <c r="AE19" s="86"/>
      <c r="AF19" s="84"/>
      <c r="AG19" s="85"/>
      <c r="AH19" s="85"/>
      <c r="AI19" s="86"/>
      <c r="AJ19" s="84"/>
      <c r="AK19" s="85"/>
      <c r="AL19" s="60"/>
      <c r="AM19" s="104"/>
      <c r="AN19" s="105"/>
      <c r="AO19" s="60"/>
      <c r="AP19" s="60"/>
      <c r="AQ19" s="104"/>
      <c r="AR19" s="105"/>
      <c r="AS19" s="60"/>
      <c r="AT19" s="60"/>
      <c r="AU19" s="104" t="s">
        <v>45</v>
      </c>
      <c r="AV19" s="105"/>
      <c r="AW19" s="60"/>
      <c r="AX19" s="60"/>
      <c r="AY19" s="104"/>
      <c r="AZ19" s="105"/>
      <c r="BA19" s="60"/>
      <c r="BB19" s="60"/>
      <c r="BC19" s="104"/>
      <c r="BD19" s="105"/>
      <c r="BE19" s="60"/>
      <c r="BF19" s="60"/>
      <c r="BG19" s="104"/>
      <c r="BH19" s="105"/>
      <c r="BI19" s="60"/>
      <c r="BJ19" s="60"/>
      <c r="BK19" s="104"/>
      <c r="BL19" s="105"/>
      <c r="BM19" s="60"/>
      <c r="BN19" s="60"/>
      <c r="BO19" s="104"/>
      <c r="BP19" s="551"/>
      <c r="BQ19" s="552"/>
    </row>
    <row r="20" spans="2:69" ht="36" customHeight="1" x14ac:dyDescent="0.2">
      <c r="B20" s="556" t="s">
        <v>48</v>
      </c>
      <c r="C20" s="545"/>
      <c r="D20" s="545"/>
      <c r="E20" s="545"/>
      <c r="F20" s="545"/>
      <c r="G20" s="558" t="s">
        <v>158</v>
      </c>
      <c r="H20" s="558"/>
      <c r="I20" s="558"/>
      <c r="J20" s="558"/>
      <c r="K20" s="558"/>
      <c r="L20" s="558"/>
      <c r="M20" s="555" t="s">
        <v>350</v>
      </c>
      <c r="N20" s="555"/>
      <c r="O20" s="555"/>
      <c r="P20" s="555" t="s">
        <v>165</v>
      </c>
      <c r="Q20" s="555"/>
      <c r="R20" s="559"/>
      <c r="S20" s="81">
        <v>49</v>
      </c>
      <c r="T20" s="84"/>
      <c r="U20" s="85"/>
      <c r="V20" s="85"/>
      <c r="W20" s="86" t="s">
        <v>45</v>
      </c>
      <c r="X20" s="84"/>
      <c r="Y20" s="85"/>
      <c r="Z20" s="85"/>
      <c r="AA20" s="87"/>
      <c r="AB20" s="84"/>
      <c r="AC20" s="85"/>
      <c r="AD20" s="85"/>
      <c r="AE20" s="86"/>
      <c r="AF20" s="84"/>
      <c r="AG20" s="85"/>
      <c r="AH20" s="85"/>
      <c r="AI20" s="86"/>
      <c r="AJ20" s="84"/>
      <c r="AK20" s="85"/>
      <c r="AL20" s="60"/>
      <c r="AM20" s="104"/>
      <c r="AN20" s="105"/>
      <c r="AO20" s="60"/>
      <c r="AP20" s="60"/>
      <c r="AQ20" s="104"/>
      <c r="AR20" s="105"/>
      <c r="AS20" s="60"/>
      <c r="AT20" s="60"/>
      <c r="AU20" s="104"/>
      <c r="AV20" s="105"/>
      <c r="AW20" s="60"/>
      <c r="AX20" s="60"/>
      <c r="AY20" s="104"/>
      <c r="AZ20" s="105"/>
      <c r="BA20" s="60"/>
      <c r="BB20" s="60"/>
      <c r="BC20" s="104"/>
      <c r="BD20" s="105"/>
      <c r="BE20" s="60"/>
      <c r="BF20" s="60"/>
      <c r="BG20" s="104"/>
      <c r="BH20" s="105"/>
      <c r="BI20" s="60"/>
      <c r="BJ20" s="60"/>
      <c r="BK20" s="104"/>
      <c r="BL20" s="105"/>
      <c r="BM20" s="60"/>
      <c r="BN20" s="60"/>
      <c r="BO20" s="104"/>
      <c r="BP20" s="551"/>
      <c r="BQ20" s="552"/>
    </row>
    <row r="21" spans="2:69" ht="36" customHeight="1" x14ac:dyDescent="0.2">
      <c r="B21" s="556" t="s">
        <v>48</v>
      </c>
      <c r="C21" s="545"/>
      <c r="D21" s="545"/>
      <c r="E21" s="545"/>
      <c r="F21" s="545"/>
      <c r="G21" s="558" t="s">
        <v>163</v>
      </c>
      <c r="H21" s="558"/>
      <c r="I21" s="558"/>
      <c r="J21" s="558"/>
      <c r="K21" s="558"/>
      <c r="L21" s="558"/>
      <c r="M21" s="555" t="s">
        <v>350</v>
      </c>
      <c r="N21" s="555"/>
      <c r="O21" s="555"/>
      <c r="P21" s="555" t="s">
        <v>70</v>
      </c>
      <c r="Q21" s="555"/>
      <c r="R21" s="559"/>
      <c r="S21" s="81">
        <v>49</v>
      </c>
      <c r="T21" s="84"/>
      <c r="U21" s="85"/>
      <c r="V21" s="85"/>
      <c r="W21" s="86"/>
      <c r="X21" s="84"/>
      <c r="Y21" s="85"/>
      <c r="Z21" s="85"/>
      <c r="AA21" s="87" t="s">
        <v>45</v>
      </c>
      <c r="AB21" s="84"/>
      <c r="AC21" s="85"/>
      <c r="AD21" s="85"/>
      <c r="AE21" s="86"/>
      <c r="AF21" s="84"/>
      <c r="AG21" s="85"/>
      <c r="AH21" s="85"/>
      <c r="AI21" s="86"/>
      <c r="AJ21" s="84"/>
      <c r="AK21" s="85"/>
      <c r="AL21" s="60"/>
      <c r="AM21" s="104"/>
      <c r="AN21" s="105"/>
      <c r="AO21" s="60"/>
      <c r="AP21" s="60"/>
      <c r="AQ21" s="104"/>
      <c r="AR21" s="105"/>
      <c r="AS21" s="60"/>
      <c r="AT21" s="60"/>
      <c r="AU21" s="104"/>
      <c r="AV21" s="105"/>
      <c r="AW21" s="60"/>
      <c r="AX21" s="60"/>
      <c r="AY21" s="104"/>
      <c r="AZ21" s="105"/>
      <c r="BA21" s="60"/>
      <c r="BB21" s="60"/>
      <c r="BC21" s="104"/>
      <c r="BD21" s="105"/>
      <c r="BE21" s="60"/>
      <c r="BF21" s="60"/>
      <c r="BG21" s="104"/>
      <c r="BH21" s="105"/>
      <c r="BI21" s="60"/>
      <c r="BJ21" s="60"/>
      <c r="BK21" s="104"/>
      <c r="BL21" s="105"/>
      <c r="BM21" s="60"/>
      <c r="BN21" s="60"/>
      <c r="BO21" s="104"/>
      <c r="BP21" s="551"/>
      <c r="BQ21" s="552"/>
    </row>
    <row r="22" spans="2:69" ht="36" customHeight="1" x14ac:dyDescent="0.2">
      <c r="B22" s="556" t="s">
        <v>49</v>
      </c>
      <c r="C22" s="545"/>
      <c r="D22" s="545"/>
      <c r="E22" s="545"/>
      <c r="F22" s="545"/>
      <c r="G22" s="545" t="s">
        <v>164</v>
      </c>
      <c r="H22" s="545"/>
      <c r="I22" s="545"/>
      <c r="J22" s="545"/>
      <c r="K22" s="545"/>
      <c r="L22" s="545"/>
      <c r="M22" s="555" t="s">
        <v>69</v>
      </c>
      <c r="N22" s="555"/>
      <c r="O22" s="555"/>
      <c r="P22" s="555" t="s">
        <v>91</v>
      </c>
      <c r="Q22" s="555"/>
      <c r="R22" s="559"/>
      <c r="S22" s="81">
        <v>4</v>
      </c>
      <c r="T22" s="84"/>
      <c r="U22" s="85"/>
      <c r="V22" s="85"/>
      <c r="W22" s="86" t="s">
        <v>45</v>
      </c>
      <c r="X22" s="84"/>
      <c r="Y22" s="85"/>
      <c r="Z22" s="85"/>
      <c r="AA22" s="87" t="s">
        <v>45</v>
      </c>
      <c r="AB22" s="84"/>
      <c r="AC22" s="85"/>
      <c r="AD22" s="85"/>
      <c r="AE22" s="86" t="s">
        <v>45</v>
      </c>
      <c r="AF22" s="84"/>
      <c r="AG22" s="85"/>
      <c r="AH22" s="85"/>
      <c r="AI22" s="86" t="s">
        <v>45</v>
      </c>
      <c r="AJ22" s="84"/>
      <c r="AK22" s="85"/>
      <c r="AL22" s="60"/>
      <c r="AM22" s="104" t="s">
        <v>45</v>
      </c>
      <c r="AN22" s="105"/>
      <c r="AO22" s="60"/>
      <c r="AP22" s="60"/>
      <c r="AQ22" s="104" t="s">
        <v>45</v>
      </c>
      <c r="AR22" s="105"/>
      <c r="AS22" s="60"/>
      <c r="AT22" s="60"/>
      <c r="AU22" s="104" t="s">
        <v>45</v>
      </c>
      <c r="AV22" s="105"/>
      <c r="AW22" s="60"/>
      <c r="AX22" s="60"/>
      <c r="AY22" s="104" t="s">
        <v>45</v>
      </c>
      <c r="AZ22" s="105"/>
      <c r="BA22" s="60"/>
      <c r="BB22" s="60"/>
      <c r="BC22" s="104" t="s">
        <v>45</v>
      </c>
      <c r="BD22" s="105"/>
      <c r="BE22" s="60"/>
      <c r="BF22" s="60"/>
      <c r="BG22" s="104" t="s">
        <v>45</v>
      </c>
      <c r="BH22" s="105"/>
      <c r="BI22" s="60"/>
      <c r="BJ22" s="60"/>
      <c r="BK22" s="104" t="s">
        <v>45</v>
      </c>
      <c r="BL22" s="105"/>
      <c r="BM22" s="60"/>
      <c r="BN22" s="60"/>
      <c r="BO22" s="104" t="s">
        <v>45</v>
      </c>
      <c r="BP22" s="551"/>
      <c r="BQ22" s="552"/>
    </row>
    <row r="23" spans="2:69" ht="36" customHeight="1" thickBot="1" x14ac:dyDescent="0.25">
      <c r="B23" s="611" t="s">
        <v>49</v>
      </c>
      <c r="C23" s="612"/>
      <c r="D23" s="612"/>
      <c r="E23" s="612"/>
      <c r="F23" s="612"/>
      <c r="G23" s="612" t="s">
        <v>86</v>
      </c>
      <c r="H23" s="612"/>
      <c r="I23" s="612"/>
      <c r="J23" s="612"/>
      <c r="K23" s="612"/>
      <c r="L23" s="612"/>
      <c r="M23" s="566" t="s">
        <v>69</v>
      </c>
      <c r="N23" s="566"/>
      <c r="O23" s="566"/>
      <c r="P23" s="566" t="s">
        <v>93</v>
      </c>
      <c r="Q23" s="566"/>
      <c r="R23" s="715"/>
      <c r="S23" s="82" t="s">
        <v>123</v>
      </c>
      <c r="T23" s="84"/>
      <c r="U23" s="85"/>
      <c r="V23" s="85"/>
      <c r="W23" s="86"/>
      <c r="X23" s="84"/>
      <c r="Y23" s="85"/>
      <c r="Z23" s="85"/>
      <c r="AA23" s="87"/>
      <c r="AB23" s="84"/>
      <c r="AC23" s="85"/>
      <c r="AD23" s="85"/>
      <c r="AE23" s="86"/>
      <c r="AF23" s="84"/>
      <c r="AG23" s="85"/>
      <c r="AH23" s="85"/>
      <c r="AI23" s="86"/>
      <c r="AJ23" s="84"/>
      <c r="AK23" s="85"/>
      <c r="AL23" s="60"/>
      <c r="AM23" s="104"/>
      <c r="AN23" s="105"/>
      <c r="AO23" s="60"/>
      <c r="AP23" s="60"/>
      <c r="AQ23" s="104"/>
      <c r="AR23" s="105"/>
      <c r="AS23" s="60"/>
      <c r="AT23" s="60"/>
      <c r="AU23" s="104"/>
      <c r="AV23" s="105"/>
      <c r="AW23" s="60"/>
      <c r="AX23" s="60"/>
      <c r="AY23" s="104"/>
      <c r="AZ23" s="105"/>
      <c r="BA23" s="60"/>
      <c r="BB23" s="60"/>
      <c r="BC23" s="104"/>
      <c r="BD23" s="105"/>
      <c r="BE23" s="60"/>
      <c r="BF23" s="60"/>
      <c r="BG23" s="104"/>
      <c r="BH23" s="105"/>
      <c r="BI23" s="60"/>
      <c r="BJ23" s="60"/>
      <c r="BK23" s="104"/>
      <c r="BL23" s="105"/>
      <c r="BM23" s="60"/>
      <c r="BN23" s="60"/>
      <c r="BO23" s="104"/>
      <c r="BP23" s="551"/>
      <c r="BQ23" s="552"/>
    </row>
    <row r="24" spans="2:69" ht="24.95" customHeight="1" thickBot="1" x14ac:dyDescent="0.25">
      <c r="B24" s="571" t="s">
        <v>26</v>
      </c>
      <c r="C24" s="572"/>
      <c r="D24" s="572"/>
      <c r="E24" s="572"/>
      <c r="F24" s="572"/>
      <c r="G24" s="572"/>
      <c r="H24" s="572"/>
      <c r="I24" s="572"/>
      <c r="J24" s="572"/>
      <c r="K24" s="572"/>
      <c r="L24" s="572"/>
      <c r="M24" s="572"/>
      <c r="N24" s="572"/>
      <c r="O24" s="572"/>
      <c r="P24" s="572"/>
      <c r="Q24" s="572"/>
      <c r="R24" s="572"/>
      <c r="S24" s="13"/>
      <c r="T24" s="44"/>
      <c r="U24" s="45"/>
      <c r="V24" s="45"/>
      <c r="W24" s="46"/>
      <c r="X24" s="44"/>
      <c r="Y24" s="45"/>
      <c r="Z24" s="45"/>
      <c r="AA24" s="77"/>
      <c r="AB24" s="44"/>
      <c r="AC24" s="45"/>
      <c r="AD24" s="45"/>
      <c r="AE24" s="46"/>
      <c r="AF24" s="44"/>
      <c r="AG24" s="45"/>
      <c r="AH24" s="45"/>
      <c r="AI24" s="46"/>
      <c r="AJ24" s="44"/>
      <c r="AK24" s="45"/>
      <c r="AL24" s="45"/>
      <c r="AM24" s="46"/>
      <c r="AN24" s="44"/>
      <c r="AO24" s="45"/>
      <c r="AP24" s="45"/>
      <c r="AQ24" s="46"/>
      <c r="AR24" s="44"/>
      <c r="AS24" s="45"/>
      <c r="AT24" s="45"/>
      <c r="AU24" s="46"/>
      <c r="AV24" s="44"/>
      <c r="AW24" s="45"/>
      <c r="AX24" s="45"/>
      <c r="AY24" s="46"/>
      <c r="AZ24" s="44"/>
      <c r="BA24" s="45"/>
      <c r="BB24" s="45"/>
      <c r="BC24" s="46"/>
      <c r="BD24" s="44"/>
      <c r="BE24" s="45"/>
      <c r="BF24" s="45"/>
      <c r="BG24" s="46"/>
      <c r="BH24" s="44"/>
      <c r="BI24" s="45"/>
      <c r="BJ24" s="45"/>
      <c r="BK24" s="46"/>
      <c r="BL24" s="44"/>
      <c r="BM24" s="45"/>
      <c r="BN24" s="45"/>
      <c r="BO24" s="46"/>
      <c r="BP24" s="534"/>
      <c r="BQ24" s="535"/>
    </row>
    <row r="25" spans="2:69" ht="36" customHeight="1" x14ac:dyDescent="0.2">
      <c r="B25" s="544" t="s">
        <v>50</v>
      </c>
      <c r="C25" s="541"/>
      <c r="D25" s="541"/>
      <c r="E25" s="541"/>
      <c r="F25" s="541"/>
      <c r="G25" s="530" t="s">
        <v>94</v>
      </c>
      <c r="H25" s="530"/>
      <c r="I25" s="530"/>
      <c r="J25" s="530"/>
      <c r="K25" s="530"/>
      <c r="L25" s="530"/>
      <c r="M25" s="530" t="s">
        <v>69</v>
      </c>
      <c r="N25" s="530"/>
      <c r="O25" s="530"/>
      <c r="P25" s="549" t="s">
        <v>74</v>
      </c>
      <c r="Q25" s="549"/>
      <c r="R25" s="550"/>
      <c r="S25" s="64">
        <v>49</v>
      </c>
      <c r="T25" s="84"/>
      <c r="U25" s="85"/>
      <c r="V25" s="85"/>
      <c r="W25" s="86"/>
      <c r="X25" s="84"/>
      <c r="Y25" s="85"/>
      <c r="Z25" s="85"/>
      <c r="AA25" s="87"/>
      <c r="AB25" s="84"/>
      <c r="AC25" s="85"/>
      <c r="AD25" s="85"/>
      <c r="AE25" s="86"/>
      <c r="AF25" s="84"/>
      <c r="AG25" s="85"/>
      <c r="AH25" s="85"/>
      <c r="AI25" s="86"/>
      <c r="AJ25" s="84"/>
      <c r="AK25" s="85"/>
      <c r="AL25" s="60"/>
      <c r="AM25" s="104"/>
      <c r="AN25" s="105"/>
      <c r="AO25" s="60"/>
      <c r="AP25" s="60"/>
      <c r="AQ25" s="104"/>
      <c r="AR25" s="105"/>
      <c r="AS25" s="60"/>
      <c r="AT25" s="60"/>
      <c r="AU25" s="104" t="s">
        <v>45</v>
      </c>
      <c r="AV25" s="105"/>
      <c r="AW25" s="60"/>
      <c r="AX25" s="60"/>
      <c r="AY25" s="104"/>
      <c r="AZ25" s="105"/>
      <c r="BA25" s="60"/>
      <c r="BB25" s="60"/>
      <c r="BC25" s="104"/>
      <c r="BD25" s="105"/>
      <c r="BE25" s="60"/>
      <c r="BF25" s="60"/>
      <c r="BG25" s="104"/>
      <c r="BH25" s="105"/>
      <c r="BI25" s="60"/>
      <c r="BJ25" s="60"/>
      <c r="BK25" s="104"/>
      <c r="BL25" s="105"/>
      <c r="BM25" s="60"/>
      <c r="BN25" s="60"/>
      <c r="BO25" s="110"/>
      <c r="BP25" s="698"/>
      <c r="BQ25" s="699"/>
    </row>
    <row r="26" spans="2:69" ht="36" customHeight="1" x14ac:dyDescent="0.2">
      <c r="B26" s="544" t="s">
        <v>50</v>
      </c>
      <c r="C26" s="541"/>
      <c r="D26" s="541"/>
      <c r="E26" s="541"/>
      <c r="F26" s="541"/>
      <c r="G26" s="530" t="s">
        <v>351</v>
      </c>
      <c r="H26" s="530"/>
      <c r="I26" s="530"/>
      <c r="J26" s="530"/>
      <c r="K26" s="530"/>
      <c r="L26" s="530"/>
      <c r="M26" s="530" t="s">
        <v>69</v>
      </c>
      <c r="N26" s="530"/>
      <c r="O26" s="530"/>
      <c r="P26" s="549" t="s">
        <v>74</v>
      </c>
      <c r="Q26" s="549"/>
      <c r="R26" s="550"/>
      <c r="S26" s="64" t="s">
        <v>123</v>
      </c>
      <c r="T26" s="84"/>
      <c r="U26" s="85"/>
      <c r="V26" s="85"/>
      <c r="W26" s="86"/>
      <c r="X26" s="84" t="s">
        <v>45</v>
      </c>
      <c r="Y26" s="85"/>
      <c r="Z26" s="85"/>
      <c r="AA26" s="87"/>
      <c r="AB26" s="84"/>
      <c r="AC26" s="85"/>
      <c r="AD26" s="85"/>
      <c r="AE26" s="86"/>
      <c r="AF26" s="84"/>
      <c r="AG26" s="85"/>
      <c r="AH26" s="85"/>
      <c r="AI26" s="86"/>
      <c r="AJ26" s="84"/>
      <c r="AK26" s="85"/>
      <c r="AL26" s="60"/>
      <c r="AM26" s="104"/>
      <c r="AN26" s="105"/>
      <c r="AO26" s="60"/>
      <c r="AP26" s="60"/>
      <c r="AQ26" s="104"/>
      <c r="AR26" s="105"/>
      <c r="AS26" s="60"/>
      <c r="AT26" s="60"/>
      <c r="AU26" s="104"/>
      <c r="AV26" s="105"/>
      <c r="AW26" s="60"/>
      <c r="AX26" s="60"/>
      <c r="AY26" s="104"/>
      <c r="AZ26" s="105"/>
      <c r="BA26" s="60"/>
      <c r="BB26" s="60"/>
      <c r="BC26" s="104"/>
      <c r="BD26" s="105"/>
      <c r="BE26" s="60"/>
      <c r="BF26" s="60"/>
      <c r="BG26" s="104"/>
      <c r="BH26" s="105" t="s">
        <v>45</v>
      </c>
      <c r="BI26" s="60"/>
      <c r="BJ26" s="60"/>
      <c r="BK26" s="104"/>
      <c r="BL26" s="105"/>
      <c r="BM26" s="60"/>
      <c r="BN26" s="60"/>
      <c r="BO26" s="110"/>
      <c r="BP26" s="551"/>
      <c r="BQ26" s="552"/>
    </row>
    <row r="27" spans="2:69" ht="36" customHeight="1" thickBot="1" x14ac:dyDescent="0.25">
      <c r="B27" s="624" t="s">
        <v>50</v>
      </c>
      <c r="C27" s="575"/>
      <c r="D27" s="575"/>
      <c r="E27" s="575"/>
      <c r="F27" s="575"/>
      <c r="G27" s="576" t="s">
        <v>147</v>
      </c>
      <c r="H27" s="576"/>
      <c r="I27" s="576"/>
      <c r="J27" s="576"/>
      <c r="K27" s="576"/>
      <c r="L27" s="576"/>
      <c r="M27" s="576" t="s">
        <v>69</v>
      </c>
      <c r="N27" s="576"/>
      <c r="O27" s="576"/>
      <c r="P27" s="711" t="s">
        <v>90</v>
      </c>
      <c r="Q27" s="711"/>
      <c r="R27" s="712"/>
      <c r="S27" s="49" t="s">
        <v>123</v>
      </c>
      <c r="T27" s="84"/>
      <c r="U27" s="85"/>
      <c r="V27" s="85"/>
      <c r="W27" s="86"/>
      <c r="X27" s="84"/>
      <c r="Y27" s="85"/>
      <c r="Z27" s="85"/>
      <c r="AA27" s="87"/>
      <c r="AB27" s="84"/>
      <c r="AC27" s="85"/>
      <c r="AD27" s="85"/>
      <c r="AE27" s="86"/>
      <c r="AF27" s="84"/>
      <c r="AG27" s="85"/>
      <c r="AH27" s="85"/>
      <c r="AI27" s="86"/>
      <c r="AJ27" s="84"/>
      <c r="AK27" s="85"/>
      <c r="AL27" s="60"/>
      <c r="AM27" s="104"/>
      <c r="AN27" s="105"/>
      <c r="AO27" s="60"/>
      <c r="AP27" s="60"/>
      <c r="AQ27" s="104"/>
      <c r="AR27" s="105"/>
      <c r="AS27" s="60"/>
      <c r="AT27" s="60"/>
      <c r="AU27" s="104"/>
      <c r="AV27" s="105"/>
      <c r="AW27" s="60"/>
      <c r="AX27" s="60"/>
      <c r="AY27" s="104"/>
      <c r="AZ27" s="105"/>
      <c r="BA27" s="60"/>
      <c r="BB27" s="60"/>
      <c r="BC27" s="104"/>
      <c r="BD27" s="105"/>
      <c r="BE27" s="60"/>
      <c r="BF27" s="60"/>
      <c r="BG27" s="104"/>
      <c r="BH27" s="105"/>
      <c r="BI27" s="60"/>
      <c r="BJ27" s="60"/>
      <c r="BK27" s="104"/>
      <c r="BL27" s="105"/>
      <c r="BM27" s="60"/>
      <c r="BN27" s="60"/>
      <c r="BO27" s="110"/>
      <c r="BP27" s="609"/>
      <c r="BQ27" s="610"/>
    </row>
    <row r="28" spans="2:69" ht="24.95" customHeight="1" thickBot="1" x14ac:dyDescent="0.25">
      <c r="B28" s="534" t="s">
        <v>27</v>
      </c>
      <c r="C28" s="540"/>
      <c r="D28" s="540"/>
      <c r="E28" s="540"/>
      <c r="F28" s="540"/>
      <c r="G28" s="540"/>
      <c r="H28" s="540"/>
      <c r="I28" s="540"/>
      <c r="J28" s="540"/>
      <c r="K28" s="540"/>
      <c r="L28" s="540"/>
      <c r="M28" s="540"/>
      <c r="N28" s="540"/>
      <c r="O28" s="540"/>
      <c r="P28" s="540"/>
      <c r="Q28" s="540"/>
      <c r="R28" s="540"/>
      <c r="S28" s="13"/>
      <c r="T28" s="44"/>
      <c r="U28" s="45"/>
      <c r="V28" s="45"/>
      <c r="W28" s="46"/>
      <c r="X28" s="44"/>
      <c r="Y28" s="45"/>
      <c r="Z28" s="45"/>
      <c r="AA28" s="77"/>
      <c r="AB28" s="44"/>
      <c r="AC28" s="45"/>
      <c r="AD28" s="45"/>
      <c r="AE28" s="46"/>
      <c r="AF28" s="44"/>
      <c r="AG28" s="45"/>
      <c r="AH28" s="45"/>
      <c r="AI28" s="46"/>
      <c r="AJ28" s="44"/>
      <c r="AK28" s="45"/>
      <c r="AL28" s="45"/>
      <c r="AM28" s="46"/>
      <c r="AN28" s="44"/>
      <c r="AO28" s="45"/>
      <c r="AP28" s="45"/>
      <c r="AQ28" s="46"/>
      <c r="AR28" s="44"/>
      <c r="AS28" s="45"/>
      <c r="AT28" s="45"/>
      <c r="AU28" s="46"/>
      <c r="AV28" s="44"/>
      <c r="AW28" s="45"/>
      <c r="AX28" s="45"/>
      <c r="AY28" s="46"/>
      <c r="AZ28" s="44"/>
      <c r="BA28" s="45"/>
      <c r="BB28" s="45"/>
      <c r="BC28" s="46"/>
      <c r="BD28" s="44"/>
      <c r="BE28" s="45"/>
      <c r="BF28" s="45"/>
      <c r="BG28" s="46"/>
      <c r="BH28" s="44"/>
      <c r="BI28" s="45"/>
      <c r="BJ28" s="45"/>
      <c r="BK28" s="46"/>
      <c r="BL28" s="44"/>
      <c r="BM28" s="45"/>
      <c r="BN28" s="45"/>
      <c r="BO28" s="46"/>
      <c r="BP28" s="571"/>
      <c r="BQ28" s="587"/>
    </row>
    <row r="29" spans="2:69" ht="36" customHeight="1" x14ac:dyDescent="0.2">
      <c r="B29" s="544" t="s">
        <v>50</v>
      </c>
      <c r="C29" s="541"/>
      <c r="D29" s="541"/>
      <c r="E29" s="541"/>
      <c r="F29" s="541"/>
      <c r="G29" s="530" t="s">
        <v>168</v>
      </c>
      <c r="H29" s="530"/>
      <c r="I29" s="530"/>
      <c r="J29" s="530"/>
      <c r="K29" s="530"/>
      <c r="L29" s="530"/>
      <c r="M29" s="530" t="s">
        <v>172</v>
      </c>
      <c r="N29" s="530"/>
      <c r="O29" s="530"/>
      <c r="P29" s="549" t="s">
        <v>74</v>
      </c>
      <c r="Q29" s="549"/>
      <c r="R29" s="550"/>
      <c r="S29" s="49">
        <v>49</v>
      </c>
      <c r="T29" s="84"/>
      <c r="U29" s="85"/>
      <c r="V29" s="85"/>
      <c r="W29" s="86"/>
      <c r="X29" s="84"/>
      <c r="Y29" s="85"/>
      <c r="Z29" s="85"/>
      <c r="AA29" s="87"/>
      <c r="AB29" s="84"/>
      <c r="AC29" s="85"/>
      <c r="AD29" s="85"/>
      <c r="AE29" s="86"/>
      <c r="AF29" s="84"/>
      <c r="AG29" s="85"/>
      <c r="AH29" s="85"/>
      <c r="AI29" s="86"/>
      <c r="AJ29" s="84"/>
      <c r="AK29" s="85"/>
      <c r="AL29" s="60"/>
      <c r="AM29" s="104"/>
      <c r="AN29" s="105"/>
      <c r="AO29" s="60"/>
      <c r="AP29" s="60"/>
      <c r="AQ29" s="104"/>
      <c r="AR29" s="105"/>
      <c r="AS29" s="60"/>
      <c r="AT29" s="60"/>
      <c r="AU29" s="104" t="s">
        <v>45</v>
      </c>
      <c r="AV29" s="105"/>
      <c r="AW29" s="60"/>
      <c r="AX29" s="60"/>
      <c r="AY29" s="104"/>
      <c r="AZ29" s="105"/>
      <c r="BA29" s="60"/>
      <c r="BB29" s="60"/>
      <c r="BC29" s="104"/>
      <c r="BD29" s="105"/>
      <c r="BE29" s="60"/>
      <c r="BF29" s="60"/>
      <c r="BG29" s="104"/>
      <c r="BH29" s="105"/>
      <c r="BI29" s="60"/>
      <c r="BJ29" s="60"/>
      <c r="BK29" s="104"/>
      <c r="BL29" s="105"/>
      <c r="BM29" s="60"/>
      <c r="BN29" s="60"/>
      <c r="BO29" s="110"/>
      <c r="BP29" s="698"/>
      <c r="BQ29" s="699"/>
    </row>
    <row r="30" spans="2:69" ht="36" customHeight="1" x14ac:dyDescent="0.2">
      <c r="B30" s="556" t="s">
        <v>50</v>
      </c>
      <c r="C30" s="545"/>
      <c r="D30" s="545"/>
      <c r="E30" s="545"/>
      <c r="F30" s="545"/>
      <c r="G30" s="529" t="s">
        <v>169</v>
      </c>
      <c r="H30" s="529"/>
      <c r="I30" s="529"/>
      <c r="J30" s="529"/>
      <c r="K30" s="529"/>
      <c r="L30" s="529"/>
      <c r="M30" s="529" t="s">
        <v>172</v>
      </c>
      <c r="N30" s="529"/>
      <c r="O30" s="529"/>
      <c r="P30" s="555" t="s">
        <v>170</v>
      </c>
      <c r="Q30" s="555"/>
      <c r="R30" s="625"/>
      <c r="S30" s="49">
        <v>8</v>
      </c>
      <c r="T30" s="84"/>
      <c r="U30" s="85"/>
      <c r="V30" s="85"/>
      <c r="W30" s="86"/>
      <c r="X30" s="84"/>
      <c r="Y30" s="85"/>
      <c r="Z30" s="85"/>
      <c r="AA30" s="87"/>
      <c r="AB30" s="84"/>
      <c r="AC30" s="85"/>
      <c r="AD30" s="85"/>
      <c r="AE30" s="86"/>
      <c r="AF30" s="84"/>
      <c r="AG30" s="85"/>
      <c r="AH30" s="85"/>
      <c r="AI30" s="86"/>
      <c r="AJ30" s="84"/>
      <c r="AK30" s="85"/>
      <c r="AL30" s="60"/>
      <c r="AM30" s="104"/>
      <c r="AN30" s="105"/>
      <c r="AO30" s="60"/>
      <c r="AP30" s="60"/>
      <c r="AQ30" s="104"/>
      <c r="AR30" s="105"/>
      <c r="AS30" s="60"/>
      <c r="AT30" s="60"/>
      <c r="AU30" s="104" t="s">
        <v>45</v>
      </c>
      <c r="AV30" s="105"/>
      <c r="AW30" s="60"/>
      <c r="AX30" s="60"/>
      <c r="AY30" s="104"/>
      <c r="AZ30" s="105"/>
      <c r="BA30" s="60"/>
      <c r="BB30" s="60"/>
      <c r="BC30" s="104"/>
      <c r="BD30" s="105"/>
      <c r="BE30" s="60"/>
      <c r="BF30" s="60"/>
      <c r="BG30" s="104"/>
      <c r="BH30" s="105"/>
      <c r="BI30" s="60"/>
      <c r="BJ30" s="60"/>
      <c r="BK30" s="104"/>
      <c r="BL30" s="105"/>
      <c r="BM30" s="60"/>
      <c r="BN30" s="60"/>
      <c r="BO30" s="110"/>
      <c r="BP30" s="696"/>
      <c r="BQ30" s="697"/>
    </row>
    <row r="31" spans="2:69" ht="36" customHeight="1" x14ac:dyDescent="0.2">
      <c r="B31" s="556" t="s">
        <v>50</v>
      </c>
      <c r="C31" s="545"/>
      <c r="D31" s="545"/>
      <c r="E31" s="545"/>
      <c r="F31" s="545"/>
      <c r="G31" s="529" t="s">
        <v>344</v>
      </c>
      <c r="H31" s="529"/>
      <c r="I31" s="529"/>
      <c r="J31" s="529"/>
      <c r="K31" s="529"/>
      <c r="L31" s="529"/>
      <c r="M31" s="529" t="s">
        <v>172</v>
      </c>
      <c r="N31" s="529"/>
      <c r="O31" s="529"/>
      <c r="P31" s="555" t="s">
        <v>74</v>
      </c>
      <c r="Q31" s="555"/>
      <c r="R31" s="625"/>
      <c r="S31" s="49">
        <v>49</v>
      </c>
      <c r="T31" s="84"/>
      <c r="U31" s="85"/>
      <c r="V31" s="85"/>
      <c r="W31" s="86"/>
      <c r="X31" s="84"/>
      <c r="Y31" s="85"/>
      <c r="Z31" s="85"/>
      <c r="AA31" s="87"/>
      <c r="AB31" s="84"/>
      <c r="AC31" s="85"/>
      <c r="AD31" s="85"/>
      <c r="AE31" s="86"/>
      <c r="AF31" s="84"/>
      <c r="AG31" s="85"/>
      <c r="AH31" s="85"/>
      <c r="AI31" s="86"/>
      <c r="AJ31" s="84"/>
      <c r="AK31" s="85"/>
      <c r="AL31" s="60"/>
      <c r="AM31" s="104"/>
      <c r="AN31" s="105"/>
      <c r="AO31" s="60"/>
      <c r="AP31" s="60"/>
      <c r="AQ31" s="104"/>
      <c r="AR31" s="105"/>
      <c r="AS31" s="60"/>
      <c r="AT31" s="60"/>
      <c r="AU31" s="104" t="s">
        <v>45</v>
      </c>
      <c r="AV31" s="105"/>
      <c r="AW31" s="60"/>
      <c r="AX31" s="60"/>
      <c r="AY31" s="104"/>
      <c r="AZ31" s="105"/>
      <c r="BA31" s="60"/>
      <c r="BB31" s="60"/>
      <c r="BC31" s="104"/>
      <c r="BD31" s="105"/>
      <c r="BE31" s="60"/>
      <c r="BF31" s="60"/>
      <c r="BG31" s="104"/>
      <c r="BH31" s="105"/>
      <c r="BI31" s="60"/>
      <c r="BJ31" s="60"/>
      <c r="BK31" s="104"/>
      <c r="BL31" s="105"/>
      <c r="BM31" s="60"/>
      <c r="BN31" s="60"/>
      <c r="BO31" s="110"/>
      <c r="BP31" s="696"/>
      <c r="BQ31" s="697"/>
    </row>
    <row r="32" spans="2:69" ht="36" customHeight="1" thickBot="1" x14ac:dyDescent="0.25">
      <c r="B32" s="624" t="s">
        <v>50</v>
      </c>
      <c r="C32" s="575"/>
      <c r="D32" s="575"/>
      <c r="E32" s="575"/>
      <c r="F32" s="575"/>
      <c r="G32" s="576" t="s">
        <v>148</v>
      </c>
      <c r="H32" s="576"/>
      <c r="I32" s="576"/>
      <c r="J32" s="576"/>
      <c r="K32" s="576"/>
      <c r="L32" s="576"/>
      <c r="M32" s="576" t="s">
        <v>172</v>
      </c>
      <c r="N32" s="576"/>
      <c r="O32" s="576"/>
      <c r="P32" s="711" t="s">
        <v>74</v>
      </c>
      <c r="Q32" s="711"/>
      <c r="R32" s="712"/>
      <c r="S32" s="49" t="s">
        <v>123</v>
      </c>
      <c r="T32" s="84"/>
      <c r="U32" s="85"/>
      <c r="V32" s="85"/>
      <c r="W32" s="86"/>
      <c r="X32" s="84"/>
      <c r="Y32" s="85"/>
      <c r="Z32" s="85"/>
      <c r="AA32" s="87"/>
      <c r="AB32" s="84"/>
      <c r="AC32" s="85"/>
      <c r="AD32" s="85"/>
      <c r="AE32" s="86"/>
      <c r="AF32" s="84"/>
      <c r="AG32" s="85"/>
      <c r="AH32" s="85"/>
      <c r="AI32" s="86"/>
      <c r="AJ32" s="84"/>
      <c r="AK32" s="85"/>
      <c r="AL32" s="60"/>
      <c r="AM32" s="104"/>
      <c r="AN32" s="105"/>
      <c r="AO32" s="60"/>
      <c r="AP32" s="60"/>
      <c r="AQ32" s="104"/>
      <c r="AR32" s="105"/>
      <c r="AS32" s="60"/>
      <c r="AT32" s="60"/>
      <c r="AU32" s="104"/>
      <c r="AV32" s="105"/>
      <c r="AW32" s="60"/>
      <c r="AX32" s="60"/>
      <c r="AY32" s="104"/>
      <c r="AZ32" s="105"/>
      <c r="BA32" s="60"/>
      <c r="BB32" s="60"/>
      <c r="BC32" s="104"/>
      <c r="BD32" s="105"/>
      <c r="BE32" s="60"/>
      <c r="BF32" s="60"/>
      <c r="BG32" s="104"/>
      <c r="BH32" s="105"/>
      <c r="BI32" s="60"/>
      <c r="BJ32" s="60"/>
      <c r="BK32" s="104"/>
      <c r="BL32" s="105"/>
      <c r="BM32" s="60"/>
      <c r="BN32" s="60"/>
      <c r="BO32" s="110"/>
      <c r="BP32" s="609"/>
      <c r="BQ32" s="610"/>
    </row>
    <row r="33" spans="2:69" ht="24.95" customHeight="1" thickBot="1" x14ac:dyDescent="0.25">
      <c r="B33" s="534" t="s">
        <v>58</v>
      </c>
      <c r="C33" s="540"/>
      <c r="D33" s="540"/>
      <c r="E33" s="540"/>
      <c r="F33" s="540"/>
      <c r="G33" s="540"/>
      <c r="H33" s="540"/>
      <c r="I33" s="540"/>
      <c r="J33" s="540"/>
      <c r="K33" s="540"/>
      <c r="L33" s="540"/>
      <c r="M33" s="540"/>
      <c r="N33" s="540"/>
      <c r="O33" s="540"/>
      <c r="P33" s="540"/>
      <c r="Q33" s="540"/>
      <c r="R33" s="14"/>
      <c r="S33" s="13"/>
      <c r="T33" s="44"/>
      <c r="U33" s="45"/>
      <c r="V33" s="45"/>
      <c r="W33" s="46"/>
      <c r="X33" s="44"/>
      <c r="Y33" s="45"/>
      <c r="Z33" s="45"/>
      <c r="AA33" s="77"/>
      <c r="AB33" s="44"/>
      <c r="AC33" s="45"/>
      <c r="AD33" s="45"/>
      <c r="AE33" s="46"/>
      <c r="AF33" s="44"/>
      <c r="AG33" s="45"/>
      <c r="AH33" s="45"/>
      <c r="AI33" s="46"/>
      <c r="AJ33" s="44"/>
      <c r="AK33" s="45"/>
      <c r="AL33" s="45"/>
      <c r="AM33" s="46"/>
      <c r="AN33" s="44"/>
      <c r="AO33" s="45"/>
      <c r="AP33" s="45"/>
      <c r="AQ33" s="46"/>
      <c r="AR33" s="44"/>
      <c r="AS33" s="45"/>
      <c r="AT33" s="45"/>
      <c r="AU33" s="46"/>
      <c r="AV33" s="44"/>
      <c r="AW33" s="45"/>
      <c r="AX33" s="45"/>
      <c r="AY33" s="46"/>
      <c r="AZ33" s="44"/>
      <c r="BA33" s="45"/>
      <c r="BB33" s="45"/>
      <c r="BC33" s="46"/>
      <c r="BD33" s="44"/>
      <c r="BE33" s="45"/>
      <c r="BF33" s="45"/>
      <c r="BG33" s="46"/>
      <c r="BH33" s="44"/>
      <c r="BI33" s="45"/>
      <c r="BJ33" s="45"/>
      <c r="BK33" s="46"/>
      <c r="BL33" s="44"/>
      <c r="BM33" s="45"/>
      <c r="BN33" s="45"/>
      <c r="BO33" s="46"/>
      <c r="BP33" s="571"/>
      <c r="BQ33" s="587"/>
    </row>
    <row r="34" spans="2:69" ht="36" customHeight="1" x14ac:dyDescent="0.2">
      <c r="B34" s="544" t="s">
        <v>49</v>
      </c>
      <c r="C34" s="541"/>
      <c r="D34" s="541"/>
      <c r="E34" s="541"/>
      <c r="F34" s="541"/>
      <c r="G34" s="530" t="s">
        <v>110</v>
      </c>
      <c r="H34" s="530"/>
      <c r="I34" s="530"/>
      <c r="J34" s="530"/>
      <c r="K34" s="530"/>
      <c r="L34" s="530"/>
      <c r="M34" s="530" t="s">
        <v>69</v>
      </c>
      <c r="N34" s="530"/>
      <c r="O34" s="530"/>
      <c r="P34" s="530" t="s">
        <v>352</v>
      </c>
      <c r="Q34" s="530"/>
      <c r="R34" s="531"/>
      <c r="S34" s="49">
        <v>4</v>
      </c>
      <c r="T34" s="84"/>
      <c r="U34" s="85"/>
      <c r="V34" s="85"/>
      <c r="W34" s="86"/>
      <c r="X34" s="84"/>
      <c r="Y34" s="85"/>
      <c r="Z34" s="85"/>
      <c r="AA34" s="87"/>
      <c r="AB34" s="84"/>
      <c r="AC34" s="85"/>
      <c r="AD34" s="85"/>
      <c r="AE34" s="86"/>
      <c r="AF34" s="84"/>
      <c r="AG34" s="85"/>
      <c r="AH34" s="85"/>
      <c r="AI34" s="86"/>
      <c r="AJ34" s="84"/>
      <c r="AK34" s="85"/>
      <c r="AL34" s="60"/>
      <c r="AM34" s="104"/>
      <c r="AN34" s="105"/>
      <c r="AO34" s="60"/>
      <c r="AP34" s="60"/>
      <c r="AQ34" s="104"/>
      <c r="AR34" s="105"/>
      <c r="AS34" s="60"/>
      <c r="AT34" s="60"/>
      <c r="AU34" s="104"/>
      <c r="AV34" s="105"/>
      <c r="AW34" s="60"/>
      <c r="AX34" s="60"/>
      <c r="AY34" s="104"/>
      <c r="AZ34" s="105"/>
      <c r="BA34" s="60"/>
      <c r="BB34" s="60"/>
      <c r="BC34" s="104"/>
      <c r="BD34" s="105"/>
      <c r="BE34" s="60"/>
      <c r="BF34" s="60"/>
      <c r="BG34" s="104"/>
      <c r="BH34" s="105"/>
      <c r="BI34" s="60"/>
      <c r="BJ34" s="60"/>
      <c r="BK34" s="104" t="s">
        <v>45</v>
      </c>
      <c r="BL34" s="105"/>
      <c r="BM34" s="60"/>
      <c r="BN34" s="60"/>
      <c r="BO34" s="110" t="s">
        <v>45</v>
      </c>
      <c r="BP34" s="698"/>
      <c r="BQ34" s="699"/>
    </row>
    <row r="35" spans="2:69" ht="36" customHeight="1" x14ac:dyDescent="0.2">
      <c r="B35" s="544" t="s">
        <v>49</v>
      </c>
      <c r="C35" s="541"/>
      <c r="D35" s="541"/>
      <c r="E35" s="541"/>
      <c r="F35" s="541"/>
      <c r="G35" s="530" t="s">
        <v>171</v>
      </c>
      <c r="H35" s="530"/>
      <c r="I35" s="530"/>
      <c r="J35" s="530"/>
      <c r="K35" s="530"/>
      <c r="L35" s="530"/>
      <c r="M35" s="530" t="s">
        <v>174</v>
      </c>
      <c r="N35" s="530"/>
      <c r="O35" s="530"/>
      <c r="P35" s="530" t="s">
        <v>352</v>
      </c>
      <c r="Q35" s="530"/>
      <c r="R35" s="531"/>
      <c r="S35" s="49">
        <v>4</v>
      </c>
      <c r="T35" s="84"/>
      <c r="U35" s="85"/>
      <c r="V35" s="85"/>
      <c r="W35" s="86"/>
      <c r="X35" s="84"/>
      <c r="Y35" s="85"/>
      <c r="Z35" s="85"/>
      <c r="AA35" s="87" t="s">
        <v>45</v>
      </c>
      <c r="AB35" s="84"/>
      <c r="AC35" s="85"/>
      <c r="AD35" s="85"/>
      <c r="AE35" s="86"/>
      <c r="AF35" s="84"/>
      <c r="AG35" s="85"/>
      <c r="AH35" s="85"/>
      <c r="AI35" s="86"/>
      <c r="AJ35" s="84"/>
      <c r="AK35" s="85"/>
      <c r="AL35" s="60"/>
      <c r="AM35" s="104"/>
      <c r="AN35" s="105"/>
      <c r="AO35" s="60"/>
      <c r="AP35" s="60"/>
      <c r="AQ35" s="104"/>
      <c r="AR35" s="105"/>
      <c r="AS35" s="60"/>
      <c r="AT35" s="60"/>
      <c r="AU35" s="104"/>
      <c r="AV35" s="105"/>
      <c r="AW35" s="60"/>
      <c r="AX35" s="60"/>
      <c r="AY35" s="104"/>
      <c r="AZ35" s="105"/>
      <c r="BA35" s="60"/>
      <c r="BB35" s="60"/>
      <c r="BC35" s="104" t="s">
        <v>45</v>
      </c>
      <c r="BD35" s="105"/>
      <c r="BE35" s="60"/>
      <c r="BF35" s="60"/>
      <c r="BG35" s="104"/>
      <c r="BH35" s="105"/>
      <c r="BI35" s="60"/>
      <c r="BJ35" s="60"/>
      <c r="BK35" s="104"/>
      <c r="BL35" s="105"/>
      <c r="BM35" s="60"/>
      <c r="BN35" s="60"/>
      <c r="BO35" s="110"/>
      <c r="BP35" s="696"/>
      <c r="BQ35" s="697"/>
    </row>
    <row r="36" spans="2:69" ht="42" customHeight="1" x14ac:dyDescent="0.2">
      <c r="B36" s="544" t="s">
        <v>49</v>
      </c>
      <c r="C36" s="541"/>
      <c r="D36" s="541"/>
      <c r="E36" s="541"/>
      <c r="F36" s="541"/>
      <c r="G36" s="530" t="s">
        <v>436</v>
      </c>
      <c r="H36" s="530"/>
      <c r="I36" s="530"/>
      <c r="J36" s="530"/>
      <c r="K36" s="530"/>
      <c r="L36" s="530"/>
      <c r="M36" s="530" t="s">
        <v>174</v>
      </c>
      <c r="N36" s="530"/>
      <c r="O36" s="530"/>
      <c r="P36" s="530" t="s">
        <v>352</v>
      </c>
      <c r="Q36" s="530"/>
      <c r="R36" s="531"/>
      <c r="S36" s="49" t="s">
        <v>123</v>
      </c>
      <c r="T36" s="84"/>
      <c r="U36" s="85"/>
      <c r="V36" s="85"/>
      <c r="W36" s="86"/>
      <c r="X36" s="84"/>
      <c r="Y36" s="85"/>
      <c r="Z36" s="85"/>
      <c r="AA36" s="87"/>
      <c r="AB36" s="84"/>
      <c r="AC36" s="85"/>
      <c r="AD36" s="85"/>
      <c r="AE36" s="86"/>
      <c r="AF36" s="84"/>
      <c r="AG36" s="85"/>
      <c r="AH36" s="85"/>
      <c r="AI36" s="86"/>
      <c r="AJ36" s="84"/>
      <c r="AK36" s="85"/>
      <c r="AL36" s="60"/>
      <c r="AM36" s="104"/>
      <c r="AN36" s="105"/>
      <c r="AO36" s="60"/>
      <c r="AP36" s="60"/>
      <c r="AQ36" s="104"/>
      <c r="AR36" s="105"/>
      <c r="AS36" s="60"/>
      <c r="AT36" s="60"/>
      <c r="AU36" s="104"/>
      <c r="AV36" s="105"/>
      <c r="AW36" s="60"/>
      <c r="AX36" s="60"/>
      <c r="AY36" s="104"/>
      <c r="AZ36" s="105"/>
      <c r="BA36" s="60"/>
      <c r="BB36" s="60"/>
      <c r="BC36" s="104"/>
      <c r="BD36" s="105"/>
      <c r="BE36" s="60"/>
      <c r="BF36" s="60"/>
      <c r="BG36" s="104"/>
      <c r="BH36" s="105"/>
      <c r="BI36" s="60"/>
      <c r="BJ36" s="60"/>
      <c r="BK36" s="104"/>
      <c r="BL36" s="105"/>
      <c r="BM36" s="60"/>
      <c r="BN36" s="60"/>
      <c r="BO36" s="110"/>
      <c r="BP36" s="89"/>
      <c r="BQ36" s="88"/>
    </row>
    <row r="37" spans="2:69" ht="36" customHeight="1" x14ac:dyDescent="0.2">
      <c r="B37" s="556" t="s">
        <v>49</v>
      </c>
      <c r="C37" s="545"/>
      <c r="D37" s="545"/>
      <c r="E37" s="545"/>
      <c r="F37" s="545"/>
      <c r="G37" s="529" t="s">
        <v>353</v>
      </c>
      <c r="H37" s="529"/>
      <c r="I37" s="529"/>
      <c r="J37" s="529"/>
      <c r="K37" s="529"/>
      <c r="L37" s="529"/>
      <c r="M37" s="529" t="s">
        <v>172</v>
      </c>
      <c r="N37" s="529"/>
      <c r="O37" s="529"/>
      <c r="P37" s="529" t="s">
        <v>352</v>
      </c>
      <c r="Q37" s="529"/>
      <c r="R37" s="583"/>
      <c r="S37" s="49">
        <v>4</v>
      </c>
      <c r="T37" s="84"/>
      <c r="U37" s="85"/>
      <c r="V37" s="85"/>
      <c r="W37" s="86" t="s">
        <v>45</v>
      </c>
      <c r="X37" s="84"/>
      <c r="Y37" s="85"/>
      <c r="Z37" s="85"/>
      <c r="AA37" s="87"/>
      <c r="AB37" s="84"/>
      <c r="AC37" s="85"/>
      <c r="AD37" s="85"/>
      <c r="AE37" s="86"/>
      <c r="AF37" s="84"/>
      <c r="AG37" s="85"/>
      <c r="AH37" s="85"/>
      <c r="AI37" s="86"/>
      <c r="AJ37" s="84"/>
      <c r="AK37" s="85"/>
      <c r="AL37" s="60"/>
      <c r="AM37" s="104"/>
      <c r="AN37" s="105"/>
      <c r="AO37" s="60"/>
      <c r="AP37" s="60"/>
      <c r="AQ37" s="104"/>
      <c r="AR37" s="105"/>
      <c r="AS37" s="60"/>
      <c r="AT37" s="60"/>
      <c r="AU37" s="104"/>
      <c r="AV37" s="105"/>
      <c r="AW37" s="60"/>
      <c r="AX37" s="60"/>
      <c r="AY37" s="104"/>
      <c r="AZ37" s="105"/>
      <c r="BA37" s="60"/>
      <c r="BB37" s="60"/>
      <c r="BC37" s="104"/>
      <c r="BD37" s="105"/>
      <c r="BE37" s="60"/>
      <c r="BF37" s="60"/>
      <c r="BG37" s="104"/>
      <c r="BH37" s="105"/>
      <c r="BI37" s="60"/>
      <c r="BJ37" s="60"/>
      <c r="BK37" s="104"/>
      <c r="BL37" s="105"/>
      <c r="BM37" s="60"/>
      <c r="BN37" s="60"/>
      <c r="BO37" s="110"/>
      <c r="BP37" s="696"/>
      <c r="BQ37" s="697"/>
    </row>
    <row r="38" spans="2:69" ht="36" customHeight="1" thickBot="1" x14ac:dyDescent="0.25">
      <c r="B38" s="624" t="s">
        <v>50</v>
      </c>
      <c r="C38" s="575"/>
      <c r="D38" s="575"/>
      <c r="E38" s="575"/>
      <c r="F38" s="575"/>
      <c r="G38" s="576" t="s">
        <v>354</v>
      </c>
      <c r="H38" s="576"/>
      <c r="I38" s="576"/>
      <c r="J38" s="576"/>
      <c r="K38" s="576"/>
      <c r="L38" s="576"/>
      <c r="M38" s="576" t="s">
        <v>172</v>
      </c>
      <c r="N38" s="576"/>
      <c r="O38" s="576"/>
      <c r="P38" s="576" t="s">
        <v>352</v>
      </c>
      <c r="Q38" s="576"/>
      <c r="R38" s="631"/>
      <c r="S38" s="49" t="s">
        <v>123</v>
      </c>
      <c r="T38" s="84"/>
      <c r="U38" s="85"/>
      <c r="V38" s="85"/>
      <c r="W38" s="86"/>
      <c r="X38" s="84"/>
      <c r="Y38" s="85"/>
      <c r="Z38" s="85"/>
      <c r="AA38" s="87"/>
      <c r="AB38" s="84"/>
      <c r="AC38" s="85"/>
      <c r="AD38" s="85"/>
      <c r="AE38" s="86"/>
      <c r="AF38" s="84"/>
      <c r="AG38" s="85"/>
      <c r="AH38" s="85"/>
      <c r="AI38" s="86"/>
      <c r="AJ38" s="84"/>
      <c r="AK38" s="85"/>
      <c r="AL38" s="60"/>
      <c r="AM38" s="104"/>
      <c r="AN38" s="105"/>
      <c r="AO38" s="60"/>
      <c r="AP38" s="60"/>
      <c r="AQ38" s="104"/>
      <c r="AR38" s="105"/>
      <c r="AS38" s="60"/>
      <c r="AT38" s="60"/>
      <c r="AU38" s="104"/>
      <c r="AV38" s="105"/>
      <c r="AW38" s="60"/>
      <c r="AX38" s="60"/>
      <c r="AY38" s="104"/>
      <c r="AZ38" s="105"/>
      <c r="BA38" s="60"/>
      <c r="BB38" s="60"/>
      <c r="BC38" s="104"/>
      <c r="BD38" s="105"/>
      <c r="BE38" s="60"/>
      <c r="BF38" s="60"/>
      <c r="BG38" s="104"/>
      <c r="BH38" s="105"/>
      <c r="BI38" s="60"/>
      <c r="BJ38" s="60"/>
      <c r="BK38" s="104"/>
      <c r="BL38" s="105"/>
      <c r="BM38" s="60"/>
      <c r="BN38" s="60"/>
      <c r="BO38" s="110"/>
      <c r="BP38" s="609"/>
      <c r="BQ38" s="610"/>
    </row>
    <row r="39" spans="2:69" ht="24.95" customHeight="1" thickBot="1" x14ac:dyDescent="0.25">
      <c r="B39" s="534" t="s">
        <v>28</v>
      </c>
      <c r="C39" s="540"/>
      <c r="D39" s="540"/>
      <c r="E39" s="540"/>
      <c r="F39" s="540"/>
      <c r="G39" s="540"/>
      <c r="H39" s="540"/>
      <c r="I39" s="540"/>
      <c r="J39" s="540"/>
      <c r="K39" s="540"/>
      <c r="L39" s="540"/>
      <c r="M39" s="540"/>
      <c r="N39" s="540"/>
      <c r="O39" s="540"/>
      <c r="P39" s="540"/>
      <c r="Q39" s="540"/>
      <c r="R39" s="540"/>
      <c r="S39" s="13"/>
      <c r="T39" s="44"/>
      <c r="U39" s="45"/>
      <c r="V39" s="45"/>
      <c r="W39" s="46"/>
      <c r="X39" s="44"/>
      <c r="Y39" s="45"/>
      <c r="Z39" s="45"/>
      <c r="AA39" s="77"/>
      <c r="AB39" s="44"/>
      <c r="AC39" s="45"/>
      <c r="AD39" s="45"/>
      <c r="AE39" s="46"/>
      <c r="AF39" s="44"/>
      <c r="AG39" s="45"/>
      <c r="AH39" s="45"/>
      <c r="AI39" s="46"/>
      <c r="AJ39" s="44"/>
      <c r="AK39" s="45"/>
      <c r="AL39" s="45"/>
      <c r="AM39" s="46"/>
      <c r="AN39" s="44"/>
      <c r="AO39" s="45"/>
      <c r="AP39" s="45"/>
      <c r="AQ39" s="46"/>
      <c r="AR39" s="44"/>
      <c r="AS39" s="45"/>
      <c r="AT39" s="45"/>
      <c r="AU39" s="46"/>
      <c r="AV39" s="44"/>
      <c r="AW39" s="45"/>
      <c r="AX39" s="45"/>
      <c r="AY39" s="46"/>
      <c r="AZ39" s="44"/>
      <c r="BA39" s="45"/>
      <c r="BB39" s="45"/>
      <c r="BC39" s="46"/>
      <c r="BD39" s="44"/>
      <c r="BE39" s="45"/>
      <c r="BF39" s="45"/>
      <c r="BG39" s="46"/>
      <c r="BH39" s="44"/>
      <c r="BI39" s="45"/>
      <c r="BJ39" s="45"/>
      <c r="BK39" s="46"/>
      <c r="BL39" s="44"/>
      <c r="BM39" s="45"/>
      <c r="BN39" s="45"/>
      <c r="BO39" s="46"/>
      <c r="BP39" s="571"/>
      <c r="BQ39" s="587"/>
    </row>
    <row r="40" spans="2:69" ht="33" customHeight="1" x14ac:dyDescent="0.2">
      <c r="B40" s="544" t="s">
        <v>49</v>
      </c>
      <c r="C40" s="541"/>
      <c r="D40" s="541"/>
      <c r="E40" s="541"/>
      <c r="F40" s="541"/>
      <c r="G40" s="530" t="s">
        <v>355</v>
      </c>
      <c r="H40" s="530"/>
      <c r="I40" s="530"/>
      <c r="J40" s="530"/>
      <c r="K40" s="530"/>
      <c r="L40" s="530"/>
      <c r="M40" s="530" t="s">
        <v>69</v>
      </c>
      <c r="N40" s="530"/>
      <c r="O40" s="530"/>
      <c r="P40" s="541" t="s">
        <v>356</v>
      </c>
      <c r="Q40" s="541"/>
      <c r="R40" s="586"/>
      <c r="S40" s="65">
        <v>4</v>
      </c>
      <c r="T40" s="84"/>
      <c r="U40" s="85"/>
      <c r="V40" s="85"/>
      <c r="W40" s="86"/>
      <c r="X40" s="84"/>
      <c r="Y40" s="85"/>
      <c r="Z40" s="85"/>
      <c r="AA40" s="87"/>
      <c r="AB40" s="84"/>
      <c r="AC40" s="85"/>
      <c r="AD40" s="85"/>
      <c r="AE40" s="86"/>
      <c r="AF40" s="84"/>
      <c r="AG40" s="85"/>
      <c r="AH40" s="85"/>
      <c r="AI40" s="86"/>
      <c r="AJ40" s="84"/>
      <c r="AK40" s="85"/>
      <c r="AL40" s="60"/>
      <c r="AM40" s="104"/>
      <c r="AN40" s="105"/>
      <c r="AO40" s="60"/>
      <c r="AP40" s="60"/>
      <c r="AQ40" s="104"/>
      <c r="AR40" s="105"/>
      <c r="AS40" s="60"/>
      <c r="AT40" s="60"/>
      <c r="AU40" s="104"/>
      <c r="AV40" s="105"/>
      <c r="AW40" s="60"/>
      <c r="AX40" s="60"/>
      <c r="AY40" s="104"/>
      <c r="AZ40" s="105"/>
      <c r="BA40" s="60"/>
      <c r="BB40" s="60"/>
      <c r="BC40" s="104"/>
      <c r="BD40" s="105"/>
      <c r="BE40" s="60"/>
      <c r="BF40" s="60"/>
      <c r="BG40" s="104"/>
      <c r="BH40" s="105"/>
      <c r="BI40" s="60"/>
      <c r="BJ40" s="60"/>
      <c r="BK40" s="104" t="s">
        <v>45</v>
      </c>
      <c r="BL40" s="105"/>
      <c r="BM40" s="60"/>
      <c r="BN40" s="60"/>
      <c r="BO40" s="110" t="s">
        <v>45</v>
      </c>
      <c r="BP40" s="698"/>
      <c r="BQ40" s="699"/>
    </row>
    <row r="41" spans="2:69" ht="36" customHeight="1" x14ac:dyDescent="0.2">
      <c r="B41" s="544" t="s">
        <v>49</v>
      </c>
      <c r="C41" s="541"/>
      <c r="D41" s="541"/>
      <c r="E41" s="541"/>
      <c r="F41" s="541"/>
      <c r="G41" s="530" t="s">
        <v>171</v>
      </c>
      <c r="H41" s="530"/>
      <c r="I41" s="530"/>
      <c r="J41" s="530"/>
      <c r="K41" s="530"/>
      <c r="L41" s="530"/>
      <c r="M41" s="530" t="s">
        <v>175</v>
      </c>
      <c r="N41" s="530"/>
      <c r="O41" s="530"/>
      <c r="P41" s="541" t="s">
        <v>356</v>
      </c>
      <c r="Q41" s="541"/>
      <c r="R41" s="586"/>
      <c r="S41" s="65">
        <v>4</v>
      </c>
      <c r="T41" s="84"/>
      <c r="U41" s="85"/>
      <c r="V41" s="85"/>
      <c r="W41" s="86"/>
      <c r="X41" s="84"/>
      <c r="Y41" s="85"/>
      <c r="Z41" s="85"/>
      <c r="AA41" s="87"/>
      <c r="AB41" s="84"/>
      <c r="AC41" s="85"/>
      <c r="AD41" s="85"/>
      <c r="AE41" s="86"/>
      <c r="AF41" s="84" t="s">
        <v>45</v>
      </c>
      <c r="AG41" s="85"/>
      <c r="AH41" s="85"/>
      <c r="AI41" s="86"/>
      <c r="AJ41" s="84"/>
      <c r="AK41" s="85"/>
      <c r="AL41" s="60"/>
      <c r="AM41" s="104"/>
      <c r="AN41" s="105"/>
      <c r="AO41" s="60"/>
      <c r="AP41" s="60"/>
      <c r="AQ41" s="104"/>
      <c r="AR41" s="105"/>
      <c r="AS41" s="60"/>
      <c r="AT41" s="60"/>
      <c r="AU41" s="104"/>
      <c r="AV41" s="105"/>
      <c r="AW41" s="60"/>
      <c r="AX41" s="60"/>
      <c r="AY41" s="104"/>
      <c r="AZ41" s="105"/>
      <c r="BA41" s="60"/>
      <c r="BB41" s="60"/>
      <c r="BC41" s="104"/>
      <c r="BD41" s="105" t="s">
        <v>45</v>
      </c>
      <c r="BE41" s="60"/>
      <c r="BF41" s="60"/>
      <c r="BG41" s="104"/>
      <c r="BH41" s="105"/>
      <c r="BI41" s="60"/>
      <c r="BJ41" s="60"/>
      <c r="BK41" s="104"/>
      <c r="BL41" s="105"/>
      <c r="BM41" s="60"/>
      <c r="BN41" s="60"/>
      <c r="BO41" s="110"/>
      <c r="BP41" s="696"/>
      <c r="BQ41" s="697"/>
    </row>
    <row r="42" spans="2:69" ht="36" customHeight="1" x14ac:dyDescent="0.2">
      <c r="B42" s="556" t="s">
        <v>49</v>
      </c>
      <c r="C42" s="545"/>
      <c r="D42" s="545"/>
      <c r="E42" s="545"/>
      <c r="F42" s="545"/>
      <c r="G42" s="555" t="s">
        <v>357</v>
      </c>
      <c r="H42" s="555"/>
      <c r="I42" s="555"/>
      <c r="J42" s="555"/>
      <c r="K42" s="555"/>
      <c r="L42" s="555"/>
      <c r="M42" s="529" t="s">
        <v>175</v>
      </c>
      <c r="N42" s="529"/>
      <c r="O42" s="529"/>
      <c r="P42" s="541" t="s">
        <v>356</v>
      </c>
      <c r="Q42" s="541"/>
      <c r="R42" s="586"/>
      <c r="S42" s="65">
        <v>4</v>
      </c>
      <c r="T42" s="84"/>
      <c r="U42" s="85"/>
      <c r="V42" s="85"/>
      <c r="W42" s="86"/>
      <c r="X42" s="84"/>
      <c r="Y42" s="85"/>
      <c r="Z42" s="85"/>
      <c r="AA42" s="87" t="s">
        <v>45</v>
      </c>
      <c r="AB42" s="84"/>
      <c r="AC42" s="85"/>
      <c r="AD42" s="85"/>
      <c r="AE42" s="86"/>
      <c r="AF42" s="84"/>
      <c r="AG42" s="85"/>
      <c r="AH42" s="85"/>
      <c r="AI42" s="86"/>
      <c r="AJ42" s="84"/>
      <c r="AK42" s="85"/>
      <c r="AL42" s="60"/>
      <c r="AM42" s="104"/>
      <c r="AN42" s="105"/>
      <c r="AO42" s="60"/>
      <c r="AP42" s="60"/>
      <c r="AQ42" s="104"/>
      <c r="AR42" s="105"/>
      <c r="AS42" s="60"/>
      <c r="AT42" s="60"/>
      <c r="AU42" s="104"/>
      <c r="AV42" s="105"/>
      <c r="AW42" s="60"/>
      <c r="AX42" s="60"/>
      <c r="AY42" s="104"/>
      <c r="AZ42" s="105"/>
      <c r="BA42" s="60"/>
      <c r="BB42" s="60"/>
      <c r="BC42" s="104"/>
      <c r="BD42" s="105"/>
      <c r="BE42" s="60"/>
      <c r="BF42" s="60"/>
      <c r="BG42" s="104"/>
      <c r="BH42" s="105"/>
      <c r="BI42" s="60"/>
      <c r="BJ42" s="60"/>
      <c r="BK42" s="104"/>
      <c r="BL42" s="105"/>
      <c r="BM42" s="60"/>
      <c r="BN42" s="60"/>
      <c r="BO42" s="110"/>
      <c r="BP42" s="696"/>
      <c r="BQ42" s="697"/>
    </row>
    <row r="43" spans="2:69" ht="36" customHeight="1" thickBot="1" x14ac:dyDescent="0.25">
      <c r="B43" s="624" t="s">
        <v>50</v>
      </c>
      <c r="C43" s="575"/>
      <c r="D43" s="575"/>
      <c r="E43" s="575"/>
      <c r="F43" s="575"/>
      <c r="G43" s="711" t="s">
        <v>358</v>
      </c>
      <c r="H43" s="711"/>
      <c r="I43" s="711"/>
      <c r="J43" s="711"/>
      <c r="K43" s="711"/>
      <c r="L43" s="711"/>
      <c r="M43" s="576" t="s">
        <v>175</v>
      </c>
      <c r="N43" s="576"/>
      <c r="O43" s="576"/>
      <c r="P43" s="574" t="s">
        <v>356</v>
      </c>
      <c r="Q43" s="574"/>
      <c r="R43" s="636"/>
      <c r="S43" s="65" t="s">
        <v>123</v>
      </c>
      <c r="T43" s="84"/>
      <c r="U43" s="85"/>
      <c r="V43" s="85"/>
      <c r="W43" s="86"/>
      <c r="X43" s="84"/>
      <c r="Y43" s="85"/>
      <c r="Z43" s="85"/>
      <c r="AA43" s="87"/>
      <c r="AB43" s="84"/>
      <c r="AC43" s="85"/>
      <c r="AD43" s="85"/>
      <c r="AE43" s="86"/>
      <c r="AF43" s="84"/>
      <c r="AG43" s="85"/>
      <c r="AH43" s="85"/>
      <c r="AI43" s="86"/>
      <c r="AJ43" s="84"/>
      <c r="AK43" s="85"/>
      <c r="AL43" s="60"/>
      <c r="AM43" s="104"/>
      <c r="AN43" s="105"/>
      <c r="AO43" s="60"/>
      <c r="AP43" s="60"/>
      <c r="AQ43" s="104"/>
      <c r="AR43" s="105"/>
      <c r="AS43" s="60"/>
      <c r="AT43" s="60"/>
      <c r="AU43" s="104"/>
      <c r="AV43" s="105"/>
      <c r="AW43" s="60"/>
      <c r="AX43" s="60"/>
      <c r="AY43" s="104"/>
      <c r="AZ43" s="105"/>
      <c r="BA43" s="60"/>
      <c r="BB43" s="60"/>
      <c r="BC43" s="104"/>
      <c r="BD43" s="105"/>
      <c r="BE43" s="60"/>
      <c r="BF43" s="60"/>
      <c r="BG43" s="104"/>
      <c r="BH43" s="105"/>
      <c r="BI43" s="60"/>
      <c r="BJ43" s="60"/>
      <c r="BK43" s="104"/>
      <c r="BL43" s="105"/>
      <c r="BM43" s="60"/>
      <c r="BN43" s="60"/>
      <c r="BO43" s="110"/>
      <c r="BP43" s="609"/>
      <c r="BQ43" s="610"/>
    </row>
    <row r="44" spans="2:69" ht="24.95" customHeight="1" thickBot="1" x14ac:dyDescent="0.25">
      <c r="B44" s="534" t="s">
        <v>29</v>
      </c>
      <c r="C44" s="540"/>
      <c r="D44" s="540"/>
      <c r="E44" s="540"/>
      <c r="F44" s="540"/>
      <c r="G44" s="540"/>
      <c r="H44" s="540"/>
      <c r="I44" s="540"/>
      <c r="J44" s="540"/>
      <c r="K44" s="540"/>
      <c r="L44" s="540"/>
      <c r="M44" s="540"/>
      <c r="N44" s="540"/>
      <c r="O44" s="540"/>
      <c r="P44" s="540"/>
      <c r="Q44" s="540"/>
      <c r="R44" s="540"/>
      <c r="S44" s="13"/>
      <c r="T44" s="44"/>
      <c r="U44" s="45"/>
      <c r="V44" s="45"/>
      <c r="W44" s="46"/>
      <c r="X44" s="44"/>
      <c r="Y44" s="45"/>
      <c r="Z44" s="45"/>
      <c r="AA44" s="77"/>
      <c r="AB44" s="44"/>
      <c r="AC44" s="45"/>
      <c r="AD44" s="45"/>
      <c r="AE44" s="46"/>
      <c r="AF44" s="44"/>
      <c r="AG44" s="45"/>
      <c r="AH44" s="45"/>
      <c r="AI44" s="46"/>
      <c r="AJ44" s="44"/>
      <c r="AK44" s="45"/>
      <c r="AL44" s="45"/>
      <c r="AM44" s="46"/>
      <c r="AN44" s="44"/>
      <c r="AO44" s="45"/>
      <c r="AP44" s="45"/>
      <c r="AQ44" s="46"/>
      <c r="AR44" s="44"/>
      <c r="AS44" s="45"/>
      <c r="AT44" s="45"/>
      <c r="AU44" s="46"/>
      <c r="AV44" s="44"/>
      <c r="AW44" s="45"/>
      <c r="AX44" s="45"/>
      <c r="AY44" s="46"/>
      <c r="AZ44" s="44"/>
      <c r="BA44" s="45"/>
      <c r="BB44" s="45"/>
      <c r="BC44" s="46"/>
      <c r="BD44" s="44"/>
      <c r="BE44" s="45"/>
      <c r="BF44" s="45"/>
      <c r="BG44" s="46"/>
      <c r="BH44" s="44"/>
      <c r="BI44" s="45"/>
      <c r="BJ44" s="45"/>
      <c r="BK44" s="46"/>
      <c r="BL44" s="44"/>
      <c r="BM44" s="45"/>
      <c r="BN44" s="45"/>
      <c r="BO44" s="46"/>
      <c r="BP44" s="534"/>
      <c r="BQ44" s="535"/>
    </row>
    <row r="45" spans="2:69" ht="36" customHeight="1" x14ac:dyDescent="0.2">
      <c r="B45" s="544" t="s">
        <v>48</v>
      </c>
      <c r="C45" s="541"/>
      <c r="D45" s="541"/>
      <c r="E45" s="541"/>
      <c r="F45" s="541"/>
      <c r="G45" s="530" t="s">
        <v>359</v>
      </c>
      <c r="H45" s="530"/>
      <c r="I45" s="530"/>
      <c r="J45" s="530"/>
      <c r="K45" s="530"/>
      <c r="L45" s="530"/>
      <c r="M45" s="530" t="s">
        <v>172</v>
      </c>
      <c r="N45" s="530"/>
      <c r="O45" s="530"/>
      <c r="P45" s="530" t="s">
        <v>360</v>
      </c>
      <c r="Q45" s="530"/>
      <c r="R45" s="531"/>
      <c r="S45" s="49">
        <v>4</v>
      </c>
      <c r="T45" s="84"/>
      <c r="U45" s="85"/>
      <c r="V45" s="85"/>
      <c r="W45" s="86"/>
      <c r="X45" s="84"/>
      <c r="Y45" s="85"/>
      <c r="Z45" s="85"/>
      <c r="AA45" s="87"/>
      <c r="AB45" s="84"/>
      <c r="AC45" s="85"/>
      <c r="AD45" s="85"/>
      <c r="AE45" s="86"/>
      <c r="AF45" s="84"/>
      <c r="AG45" s="85"/>
      <c r="AH45" s="85"/>
      <c r="AI45" s="86"/>
      <c r="AJ45" s="84"/>
      <c r="AK45" s="85"/>
      <c r="AL45" s="60"/>
      <c r="AM45" s="104"/>
      <c r="AN45" s="105"/>
      <c r="AO45" s="60"/>
      <c r="AP45" s="60"/>
      <c r="AQ45" s="104"/>
      <c r="AR45" s="105"/>
      <c r="AS45" s="60"/>
      <c r="AT45" s="60"/>
      <c r="AU45" s="104"/>
      <c r="AV45" s="105"/>
      <c r="AW45" s="60"/>
      <c r="AX45" s="60"/>
      <c r="AY45" s="104"/>
      <c r="AZ45" s="105"/>
      <c r="BA45" s="60"/>
      <c r="BB45" s="60"/>
      <c r="BC45" s="104"/>
      <c r="BD45" s="105"/>
      <c r="BE45" s="60"/>
      <c r="BF45" s="60"/>
      <c r="BG45" s="104"/>
      <c r="BH45" s="105"/>
      <c r="BI45" s="60"/>
      <c r="BJ45" s="60"/>
      <c r="BK45" s="104" t="s">
        <v>45</v>
      </c>
      <c r="BL45" s="105"/>
      <c r="BM45" s="60"/>
      <c r="BN45" s="60"/>
      <c r="BO45" s="110" t="s">
        <v>45</v>
      </c>
      <c r="BP45" s="698"/>
      <c r="BQ45" s="699"/>
    </row>
    <row r="46" spans="2:69" ht="36" customHeight="1" x14ac:dyDescent="0.2">
      <c r="B46" s="556" t="s">
        <v>49</v>
      </c>
      <c r="C46" s="545"/>
      <c r="D46" s="545"/>
      <c r="E46" s="545"/>
      <c r="F46" s="545"/>
      <c r="G46" s="529" t="s">
        <v>361</v>
      </c>
      <c r="H46" s="529"/>
      <c r="I46" s="529"/>
      <c r="J46" s="529"/>
      <c r="K46" s="529"/>
      <c r="L46" s="529"/>
      <c r="M46" s="529" t="s">
        <v>172</v>
      </c>
      <c r="N46" s="529"/>
      <c r="O46" s="529"/>
      <c r="P46" s="541" t="s">
        <v>121</v>
      </c>
      <c r="Q46" s="541"/>
      <c r="R46" s="586"/>
      <c r="S46" s="49">
        <v>4</v>
      </c>
      <c r="T46" s="84"/>
      <c r="U46" s="85"/>
      <c r="V46" s="85"/>
      <c r="W46" s="86"/>
      <c r="X46" s="84"/>
      <c r="Y46" s="85"/>
      <c r="Z46" s="85"/>
      <c r="AA46" s="87"/>
      <c r="AB46" s="84"/>
      <c r="AC46" s="85"/>
      <c r="AD46" s="85"/>
      <c r="AE46" s="86" t="s">
        <v>45</v>
      </c>
      <c r="AF46" s="84"/>
      <c r="AG46" s="85"/>
      <c r="AH46" s="85"/>
      <c r="AI46" s="86"/>
      <c r="AJ46" s="84"/>
      <c r="AK46" s="85"/>
      <c r="AL46" s="60"/>
      <c r="AM46" s="104"/>
      <c r="AN46" s="105"/>
      <c r="AO46" s="60"/>
      <c r="AP46" s="60"/>
      <c r="AQ46" s="104"/>
      <c r="AR46" s="105"/>
      <c r="AS46" s="60"/>
      <c r="AT46" s="60"/>
      <c r="AU46" s="104"/>
      <c r="AV46" s="105"/>
      <c r="AW46" s="60"/>
      <c r="AX46" s="60"/>
      <c r="AY46" s="104"/>
      <c r="AZ46" s="105"/>
      <c r="BA46" s="60"/>
      <c r="BB46" s="60"/>
      <c r="BC46" s="104" t="s">
        <v>45</v>
      </c>
      <c r="BD46" s="105"/>
      <c r="BE46" s="60"/>
      <c r="BF46" s="60"/>
      <c r="BG46" s="104"/>
      <c r="BH46" s="105"/>
      <c r="BI46" s="60"/>
      <c r="BJ46" s="60"/>
      <c r="BK46" s="104"/>
      <c r="BL46" s="105"/>
      <c r="BM46" s="60"/>
      <c r="BN46" s="60"/>
      <c r="BO46" s="110"/>
      <c r="BP46" s="696"/>
      <c r="BQ46" s="697"/>
    </row>
    <row r="47" spans="2:69" ht="46.5" customHeight="1" thickBot="1" x14ac:dyDescent="0.25">
      <c r="B47" s="624" t="s">
        <v>49</v>
      </c>
      <c r="C47" s="575"/>
      <c r="D47" s="575"/>
      <c r="E47" s="575"/>
      <c r="F47" s="575"/>
      <c r="G47" s="576" t="s">
        <v>362</v>
      </c>
      <c r="H47" s="576"/>
      <c r="I47" s="576"/>
      <c r="J47" s="576"/>
      <c r="K47" s="576"/>
      <c r="L47" s="576"/>
      <c r="M47" s="576" t="s">
        <v>172</v>
      </c>
      <c r="N47" s="576"/>
      <c r="O47" s="576"/>
      <c r="P47" s="574" t="s">
        <v>363</v>
      </c>
      <c r="Q47" s="574"/>
      <c r="R47" s="636"/>
      <c r="S47" s="63" t="s">
        <v>123</v>
      </c>
      <c r="T47" s="90"/>
      <c r="U47" s="91"/>
      <c r="V47" s="91"/>
      <c r="W47" s="92"/>
      <c r="X47" s="90"/>
      <c r="Y47" s="91"/>
      <c r="Z47" s="91"/>
      <c r="AA47" s="93"/>
      <c r="AB47" s="90"/>
      <c r="AC47" s="91"/>
      <c r="AD47" s="91"/>
      <c r="AE47" s="92"/>
      <c r="AF47" s="90"/>
      <c r="AG47" s="91"/>
      <c r="AH47" s="91"/>
      <c r="AI47" s="92" t="s">
        <v>45</v>
      </c>
      <c r="AJ47" s="90"/>
      <c r="AK47" s="91"/>
      <c r="AL47" s="80"/>
      <c r="AM47" s="106"/>
      <c r="AN47" s="107"/>
      <c r="AO47" s="80"/>
      <c r="AP47" s="80"/>
      <c r="AQ47" s="106"/>
      <c r="AR47" s="107"/>
      <c r="AS47" s="80"/>
      <c r="AT47" s="80"/>
      <c r="AU47" s="106"/>
      <c r="AV47" s="107"/>
      <c r="AW47" s="80"/>
      <c r="AX47" s="80"/>
      <c r="AY47" s="106"/>
      <c r="AZ47" s="107"/>
      <c r="BA47" s="80"/>
      <c r="BB47" s="80"/>
      <c r="BC47" s="106"/>
      <c r="BD47" s="107"/>
      <c r="BE47" s="80"/>
      <c r="BF47" s="80"/>
      <c r="BG47" s="106" t="s">
        <v>45</v>
      </c>
      <c r="BH47" s="107"/>
      <c r="BI47" s="80"/>
      <c r="BJ47" s="80"/>
      <c r="BK47" s="106"/>
      <c r="BL47" s="107"/>
      <c r="BM47" s="80"/>
      <c r="BN47" s="80"/>
      <c r="BO47" s="207"/>
      <c r="BP47" s="609"/>
      <c r="BQ47" s="610"/>
    </row>
    <row r="48" spans="2:69" ht="24.95" customHeight="1" thickBot="1" x14ac:dyDescent="0.25">
      <c r="B48" s="534" t="s">
        <v>30</v>
      </c>
      <c r="C48" s="540"/>
      <c r="D48" s="540"/>
      <c r="E48" s="540"/>
      <c r="F48" s="540"/>
      <c r="G48" s="540"/>
      <c r="H48" s="540"/>
      <c r="I48" s="540"/>
      <c r="J48" s="540"/>
      <c r="K48" s="540"/>
      <c r="L48" s="540"/>
      <c r="M48" s="540"/>
      <c r="N48" s="540"/>
      <c r="O48" s="540"/>
      <c r="P48" s="540"/>
      <c r="Q48" s="540"/>
      <c r="R48" s="540"/>
      <c r="S48" s="13"/>
      <c r="T48" s="44"/>
      <c r="U48" s="45"/>
      <c r="V48" s="45"/>
      <c r="W48" s="46"/>
      <c r="X48" s="44"/>
      <c r="Y48" s="45"/>
      <c r="Z48" s="45"/>
      <c r="AA48" s="77"/>
      <c r="AB48" s="44"/>
      <c r="AC48" s="45"/>
      <c r="AD48" s="45"/>
      <c r="AE48" s="46"/>
      <c r="AF48" s="44"/>
      <c r="AG48" s="45"/>
      <c r="AH48" s="45"/>
      <c r="AI48" s="46"/>
      <c r="AJ48" s="44"/>
      <c r="AK48" s="45"/>
      <c r="AL48" s="45"/>
      <c r="AM48" s="46"/>
      <c r="AN48" s="44"/>
      <c r="AO48" s="45"/>
      <c r="AP48" s="45"/>
      <c r="AQ48" s="46"/>
      <c r="AR48" s="44"/>
      <c r="AS48" s="45"/>
      <c r="AT48" s="45"/>
      <c r="AU48" s="46"/>
      <c r="AV48" s="44"/>
      <c r="AW48" s="45"/>
      <c r="AX48" s="45"/>
      <c r="AY48" s="46"/>
      <c r="AZ48" s="44"/>
      <c r="BA48" s="45"/>
      <c r="BB48" s="45"/>
      <c r="BC48" s="46"/>
      <c r="BD48" s="44"/>
      <c r="BE48" s="45"/>
      <c r="BF48" s="45"/>
      <c r="BG48" s="46"/>
      <c r="BH48" s="44"/>
      <c r="BI48" s="45"/>
      <c r="BJ48" s="45"/>
      <c r="BK48" s="46"/>
      <c r="BL48" s="44"/>
      <c r="BM48" s="45"/>
      <c r="BN48" s="45"/>
      <c r="BO48" s="46"/>
      <c r="BP48" s="571"/>
      <c r="BQ48" s="587"/>
    </row>
    <row r="49" spans="2:69" s="52" customFormat="1" ht="36" customHeight="1" x14ac:dyDescent="0.2">
      <c r="B49" s="544" t="s">
        <v>50</v>
      </c>
      <c r="C49" s="541"/>
      <c r="D49" s="541"/>
      <c r="E49" s="541"/>
      <c r="F49" s="541"/>
      <c r="G49" s="530" t="s">
        <v>364</v>
      </c>
      <c r="H49" s="530"/>
      <c r="I49" s="530"/>
      <c r="J49" s="530"/>
      <c r="K49" s="530"/>
      <c r="L49" s="530"/>
      <c r="M49" s="530" t="s">
        <v>174</v>
      </c>
      <c r="N49" s="530"/>
      <c r="O49" s="530"/>
      <c r="P49" s="541" t="s">
        <v>74</v>
      </c>
      <c r="Q49" s="541"/>
      <c r="R49" s="586"/>
      <c r="S49" s="64">
        <v>49</v>
      </c>
      <c r="T49" s="94"/>
      <c r="U49" s="95"/>
      <c r="V49" s="95"/>
      <c r="W49" s="96"/>
      <c r="X49" s="94"/>
      <c r="Y49" s="95"/>
      <c r="Z49" s="95"/>
      <c r="AA49" s="97"/>
      <c r="AB49" s="94"/>
      <c r="AC49" s="95"/>
      <c r="AD49" s="95"/>
      <c r="AE49" s="96"/>
      <c r="AF49" s="94"/>
      <c r="AG49" s="95"/>
      <c r="AH49" s="95"/>
      <c r="AI49" s="96"/>
      <c r="AJ49" s="94"/>
      <c r="AK49" s="95"/>
      <c r="AL49" s="61"/>
      <c r="AM49" s="108"/>
      <c r="AN49" s="109"/>
      <c r="AO49" s="61"/>
      <c r="AP49" s="61"/>
      <c r="AQ49" s="108"/>
      <c r="AR49" s="109"/>
      <c r="AS49" s="61"/>
      <c r="AT49" s="61"/>
      <c r="AU49" s="108" t="s">
        <v>45</v>
      </c>
      <c r="AV49" s="109"/>
      <c r="AW49" s="61"/>
      <c r="AX49" s="61"/>
      <c r="AY49" s="108"/>
      <c r="AZ49" s="109"/>
      <c r="BA49" s="61"/>
      <c r="BB49" s="61"/>
      <c r="BC49" s="108"/>
      <c r="BD49" s="109"/>
      <c r="BE49" s="61"/>
      <c r="BF49" s="61"/>
      <c r="BG49" s="108"/>
      <c r="BH49" s="109"/>
      <c r="BI49" s="61"/>
      <c r="BJ49" s="61"/>
      <c r="BK49" s="108"/>
      <c r="BL49" s="109"/>
      <c r="BM49" s="61"/>
      <c r="BN49" s="61"/>
      <c r="BO49" s="108"/>
      <c r="BP49" s="701"/>
      <c r="BQ49" s="702"/>
    </row>
    <row r="50" spans="2:69" s="52" customFormat="1" ht="36" customHeight="1" x14ac:dyDescent="0.2">
      <c r="B50" s="556" t="s">
        <v>49</v>
      </c>
      <c r="C50" s="545"/>
      <c r="D50" s="545"/>
      <c r="E50" s="545"/>
      <c r="F50" s="545"/>
      <c r="G50" s="529" t="s">
        <v>129</v>
      </c>
      <c r="H50" s="529"/>
      <c r="I50" s="529"/>
      <c r="J50" s="529"/>
      <c r="K50" s="529"/>
      <c r="L50" s="529"/>
      <c r="M50" s="529" t="s">
        <v>172</v>
      </c>
      <c r="N50" s="529"/>
      <c r="O50" s="529"/>
      <c r="P50" s="541" t="s">
        <v>74</v>
      </c>
      <c r="Q50" s="541"/>
      <c r="R50" s="586"/>
      <c r="S50" s="49">
        <v>49</v>
      </c>
      <c r="T50" s="84"/>
      <c r="U50" s="85"/>
      <c r="V50" s="85"/>
      <c r="W50" s="86"/>
      <c r="X50" s="84"/>
      <c r="Y50" s="85"/>
      <c r="Z50" s="85"/>
      <c r="AA50" s="87"/>
      <c r="AB50" s="84"/>
      <c r="AC50" s="85"/>
      <c r="AD50" s="85"/>
      <c r="AE50" s="86"/>
      <c r="AF50" s="84"/>
      <c r="AG50" s="85"/>
      <c r="AH50" s="85"/>
      <c r="AI50" s="86"/>
      <c r="AJ50" s="84"/>
      <c r="AK50" s="85"/>
      <c r="AL50" s="60"/>
      <c r="AM50" s="104"/>
      <c r="AN50" s="105"/>
      <c r="AO50" s="60"/>
      <c r="AP50" s="60"/>
      <c r="AQ50" s="104"/>
      <c r="AR50" s="105"/>
      <c r="AS50" s="60"/>
      <c r="AT50" s="60"/>
      <c r="AU50" s="104"/>
      <c r="AV50" s="105"/>
      <c r="AW50" s="60"/>
      <c r="AX50" s="60"/>
      <c r="AY50" s="104" t="s">
        <v>45</v>
      </c>
      <c r="AZ50" s="105"/>
      <c r="BA50" s="60"/>
      <c r="BB50" s="60"/>
      <c r="BC50" s="104"/>
      <c r="BD50" s="105"/>
      <c r="BE50" s="60"/>
      <c r="BF50" s="60"/>
      <c r="BG50" s="104"/>
      <c r="BH50" s="105"/>
      <c r="BI50" s="60"/>
      <c r="BJ50" s="60"/>
      <c r="BK50" s="104"/>
      <c r="BL50" s="105"/>
      <c r="BM50" s="60"/>
      <c r="BN50" s="60"/>
      <c r="BO50" s="104"/>
      <c r="BP50" s="551"/>
      <c r="BQ50" s="552"/>
    </row>
    <row r="51" spans="2:69" s="52" customFormat="1" ht="48" customHeight="1" x14ac:dyDescent="0.2">
      <c r="B51" s="556" t="s">
        <v>49</v>
      </c>
      <c r="C51" s="545"/>
      <c r="D51" s="545"/>
      <c r="E51" s="545"/>
      <c r="F51" s="545"/>
      <c r="G51" s="529" t="s">
        <v>177</v>
      </c>
      <c r="H51" s="529"/>
      <c r="I51" s="529"/>
      <c r="J51" s="529"/>
      <c r="K51" s="529"/>
      <c r="L51" s="529"/>
      <c r="M51" s="529" t="s">
        <v>176</v>
      </c>
      <c r="N51" s="529"/>
      <c r="O51" s="529"/>
      <c r="P51" s="541" t="s">
        <v>136</v>
      </c>
      <c r="Q51" s="541"/>
      <c r="R51" s="586"/>
      <c r="S51" s="49">
        <v>6</v>
      </c>
      <c r="T51" s="84"/>
      <c r="U51" s="85"/>
      <c r="V51" s="85"/>
      <c r="W51" s="86"/>
      <c r="X51" s="84"/>
      <c r="Y51" s="85"/>
      <c r="Z51" s="85"/>
      <c r="AA51" s="87"/>
      <c r="AB51" s="84"/>
      <c r="AC51" s="85"/>
      <c r="AD51" s="85"/>
      <c r="AE51" s="86"/>
      <c r="AF51" s="84"/>
      <c r="AG51" s="85"/>
      <c r="AH51" s="85"/>
      <c r="AI51" s="86" t="s">
        <v>45</v>
      </c>
      <c r="AJ51" s="84"/>
      <c r="AK51" s="85"/>
      <c r="AL51" s="60"/>
      <c r="AM51" s="104"/>
      <c r="AN51" s="105"/>
      <c r="AO51" s="60"/>
      <c r="AP51" s="60"/>
      <c r="AQ51" s="104"/>
      <c r="AR51" s="105"/>
      <c r="AS51" s="60"/>
      <c r="AT51" s="60"/>
      <c r="AU51" s="104"/>
      <c r="AV51" s="105"/>
      <c r="AW51" s="60"/>
      <c r="AX51" s="60"/>
      <c r="AY51" s="104"/>
      <c r="AZ51" s="105"/>
      <c r="BA51" s="60"/>
      <c r="BB51" s="60"/>
      <c r="BC51" s="104"/>
      <c r="BD51" s="105"/>
      <c r="BE51" s="60"/>
      <c r="BF51" s="60"/>
      <c r="BG51" s="104" t="s">
        <v>45</v>
      </c>
      <c r="BH51" s="105"/>
      <c r="BI51" s="60"/>
      <c r="BJ51" s="60"/>
      <c r="BK51" s="104"/>
      <c r="BL51" s="105"/>
      <c r="BM51" s="60"/>
      <c r="BN51" s="60"/>
      <c r="BO51" s="104"/>
      <c r="BP51" s="551"/>
      <c r="BQ51" s="552"/>
    </row>
    <row r="52" spans="2:69" s="52" customFormat="1" ht="36" customHeight="1" x14ac:dyDescent="0.2">
      <c r="B52" s="556" t="s">
        <v>48</v>
      </c>
      <c r="C52" s="545"/>
      <c r="D52" s="545"/>
      <c r="E52" s="545"/>
      <c r="F52" s="545"/>
      <c r="G52" s="529" t="s">
        <v>149</v>
      </c>
      <c r="H52" s="529"/>
      <c r="I52" s="529"/>
      <c r="J52" s="529"/>
      <c r="K52" s="529"/>
      <c r="L52" s="529"/>
      <c r="M52" s="529" t="s">
        <v>172</v>
      </c>
      <c r="N52" s="529"/>
      <c r="O52" s="529"/>
      <c r="P52" s="541" t="s">
        <v>74</v>
      </c>
      <c r="Q52" s="541"/>
      <c r="R52" s="586"/>
      <c r="S52" s="49" t="s">
        <v>123</v>
      </c>
      <c r="T52" s="84"/>
      <c r="U52" s="85"/>
      <c r="V52" s="85"/>
      <c r="W52" s="86"/>
      <c r="X52" s="84"/>
      <c r="Y52" s="85"/>
      <c r="Z52" s="85"/>
      <c r="AA52" s="87"/>
      <c r="AB52" s="84"/>
      <c r="AC52" s="85"/>
      <c r="AD52" s="85"/>
      <c r="AE52" s="86"/>
      <c r="AF52" s="84"/>
      <c r="AG52" s="85"/>
      <c r="AH52" s="85"/>
      <c r="AI52" s="86"/>
      <c r="AJ52" s="84"/>
      <c r="AK52" s="85"/>
      <c r="AL52" s="60"/>
      <c r="AM52" s="104"/>
      <c r="AN52" s="105"/>
      <c r="AO52" s="60"/>
      <c r="AP52" s="60"/>
      <c r="AQ52" s="104"/>
      <c r="AR52" s="105"/>
      <c r="AS52" s="60"/>
      <c r="AT52" s="60"/>
      <c r="AU52" s="104"/>
      <c r="AV52" s="105"/>
      <c r="AW52" s="60"/>
      <c r="AX52" s="60"/>
      <c r="AY52" s="104"/>
      <c r="AZ52" s="105"/>
      <c r="BA52" s="60"/>
      <c r="BB52" s="60"/>
      <c r="BC52" s="104"/>
      <c r="BD52" s="105"/>
      <c r="BE52" s="60"/>
      <c r="BF52" s="60"/>
      <c r="BG52" s="104"/>
      <c r="BH52" s="105"/>
      <c r="BI52" s="60"/>
      <c r="BJ52" s="60"/>
      <c r="BK52" s="104"/>
      <c r="BL52" s="105"/>
      <c r="BM52" s="60"/>
      <c r="BN52" s="60"/>
      <c r="BO52" s="104"/>
      <c r="BP52" s="551"/>
      <c r="BQ52" s="552"/>
    </row>
    <row r="53" spans="2:69" s="52" customFormat="1" ht="36" customHeight="1" thickBot="1" x14ac:dyDescent="0.25">
      <c r="B53" s="624" t="s">
        <v>48</v>
      </c>
      <c r="C53" s="575"/>
      <c r="D53" s="575"/>
      <c r="E53" s="575"/>
      <c r="F53" s="575"/>
      <c r="G53" s="576" t="s">
        <v>439</v>
      </c>
      <c r="H53" s="576"/>
      <c r="I53" s="576"/>
      <c r="J53" s="576"/>
      <c r="K53" s="576"/>
      <c r="L53" s="576"/>
      <c r="M53" s="576" t="s">
        <v>172</v>
      </c>
      <c r="N53" s="576"/>
      <c r="O53" s="576"/>
      <c r="P53" s="574" t="s">
        <v>74</v>
      </c>
      <c r="Q53" s="574"/>
      <c r="R53" s="636"/>
      <c r="S53" s="66">
        <v>49</v>
      </c>
      <c r="T53" s="84"/>
      <c r="U53" s="85"/>
      <c r="V53" s="85"/>
      <c r="W53" s="86"/>
      <c r="X53" s="84"/>
      <c r="Y53" s="85"/>
      <c r="Z53" s="85"/>
      <c r="AA53" s="87"/>
      <c r="AB53" s="84"/>
      <c r="AC53" s="85"/>
      <c r="AD53" s="85"/>
      <c r="AE53" s="86"/>
      <c r="AF53" s="84"/>
      <c r="AG53" s="85"/>
      <c r="AH53" s="85"/>
      <c r="AI53" s="86"/>
      <c r="AJ53" s="84"/>
      <c r="AK53" s="85"/>
      <c r="AL53" s="60"/>
      <c r="AM53" s="104"/>
      <c r="AN53" s="105"/>
      <c r="AO53" s="60"/>
      <c r="AP53" s="60"/>
      <c r="AQ53" s="104"/>
      <c r="AR53" s="105"/>
      <c r="AS53" s="60"/>
      <c r="AT53" s="60"/>
      <c r="AU53" s="104"/>
      <c r="AV53" s="105"/>
      <c r="AW53" s="60"/>
      <c r="AX53" s="60"/>
      <c r="AY53" s="104"/>
      <c r="AZ53" s="105"/>
      <c r="BA53" s="60"/>
      <c r="BB53" s="60"/>
      <c r="BC53" s="104"/>
      <c r="BD53" s="105" t="s">
        <v>45</v>
      </c>
      <c r="BE53" s="60"/>
      <c r="BF53" s="60"/>
      <c r="BG53" s="104"/>
      <c r="BH53" s="105"/>
      <c r="BI53" s="60"/>
      <c r="BJ53" s="60"/>
      <c r="BK53" s="104"/>
      <c r="BL53" s="105"/>
      <c r="BM53" s="60"/>
      <c r="BN53" s="60"/>
      <c r="BO53" s="104"/>
      <c r="BP53" s="703"/>
      <c r="BQ53" s="704"/>
    </row>
    <row r="54" spans="2:69" ht="24.95" customHeight="1" thickBot="1" x14ac:dyDescent="0.25">
      <c r="B54" s="13" t="s">
        <v>31</v>
      </c>
      <c r="C54" s="540"/>
      <c r="D54" s="540"/>
      <c r="E54" s="540"/>
      <c r="F54" s="540"/>
      <c r="G54" s="540"/>
      <c r="H54" s="540"/>
      <c r="I54" s="540"/>
      <c r="J54" s="540"/>
      <c r="K54" s="540"/>
      <c r="L54" s="540"/>
      <c r="M54" s="540"/>
      <c r="N54" s="540"/>
      <c r="O54" s="540"/>
      <c r="P54" s="540"/>
      <c r="Q54" s="540"/>
      <c r="R54" s="540"/>
      <c r="S54" s="14"/>
      <c r="T54" s="44"/>
      <c r="U54" s="45"/>
      <c r="V54" s="45"/>
      <c r="W54" s="46"/>
      <c r="X54" s="44"/>
      <c r="Y54" s="45"/>
      <c r="Z54" s="45"/>
      <c r="AA54" s="77"/>
      <c r="AB54" s="44"/>
      <c r="AC54" s="45"/>
      <c r="AD54" s="45"/>
      <c r="AE54" s="46"/>
      <c r="AF54" s="44"/>
      <c r="AG54" s="45"/>
      <c r="AH54" s="45"/>
      <c r="AI54" s="46"/>
      <c r="AJ54" s="44"/>
      <c r="AK54" s="45"/>
      <c r="AL54" s="45"/>
      <c r="AM54" s="46"/>
      <c r="AN54" s="44"/>
      <c r="AO54" s="45"/>
      <c r="AP54" s="45"/>
      <c r="AQ54" s="46"/>
      <c r="AR54" s="44"/>
      <c r="AS54" s="45"/>
      <c r="AT54" s="45"/>
      <c r="AU54" s="46"/>
      <c r="AV54" s="44"/>
      <c r="AW54" s="45"/>
      <c r="AX54" s="45"/>
      <c r="AY54" s="46"/>
      <c r="AZ54" s="44"/>
      <c r="BA54" s="45"/>
      <c r="BB54" s="45"/>
      <c r="BC54" s="46"/>
      <c r="BD54" s="44"/>
      <c r="BE54" s="45"/>
      <c r="BF54" s="45"/>
      <c r="BG54" s="46"/>
      <c r="BH54" s="44"/>
      <c r="BI54" s="45"/>
      <c r="BJ54" s="45"/>
      <c r="BK54" s="46"/>
      <c r="BL54" s="44"/>
      <c r="BM54" s="45"/>
      <c r="BN54" s="45"/>
      <c r="BO54" s="46"/>
      <c r="BP54" s="534"/>
      <c r="BQ54" s="535"/>
    </row>
    <row r="55" spans="2:69" ht="36" customHeight="1" x14ac:dyDescent="0.2">
      <c r="B55" s="544" t="s">
        <v>49</v>
      </c>
      <c r="C55" s="541"/>
      <c r="D55" s="541"/>
      <c r="E55" s="541"/>
      <c r="F55" s="541"/>
      <c r="G55" s="541" t="s">
        <v>365</v>
      </c>
      <c r="H55" s="541"/>
      <c r="I55" s="541"/>
      <c r="J55" s="541"/>
      <c r="K55" s="541"/>
      <c r="L55" s="541"/>
      <c r="M55" s="530" t="s">
        <v>172</v>
      </c>
      <c r="N55" s="530"/>
      <c r="O55" s="530"/>
      <c r="P55" s="541" t="s">
        <v>151</v>
      </c>
      <c r="Q55" s="541"/>
      <c r="R55" s="586"/>
      <c r="S55" s="48">
        <v>49</v>
      </c>
      <c r="T55" s="84"/>
      <c r="U55" s="85"/>
      <c r="V55" s="85"/>
      <c r="W55" s="86"/>
      <c r="X55" s="84"/>
      <c r="Y55" s="85"/>
      <c r="Z55" s="85"/>
      <c r="AA55" s="87"/>
      <c r="AB55" s="84"/>
      <c r="AC55" s="85"/>
      <c r="AD55" s="85"/>
      <c r="AE55" s="86" t="s">
        <v>45</v>
      </c>
      <c r="AF55" s="84"/>
      <c r="AG55" s="85"/>
      <c r="AH55" s="85"/>
      <c r="AI55" s="86"/>
      <c r="AJ55" s="84"/>
      <c r="AK55" s="85"/>
      <c r="AL55" s="60"/>
      <c r="AM55" s="104"/>
      <c r="AN55" s="105"/>
      <c r="AO55" s="60"/>
      <c r="AP55" s="60"/>
      <c r="AQ55" s="104"/>
      <c r="AR55" s="105"/>
      <c r="AS55" s="60"/>
      <c r="AT55" s="60"/>
      <c r="AU55" s="104"/>
      <c r="AV55" s="105"/>
      <c r="AW55" s="60"/>
      <c r="AX55" s="60"/>
      <c r="AY55" s="104"/>
      <c r="AZ55" s="105"/>
      <c r="BA55" s="60"/>
      <c r="BB55" s="60"/>
      <c r="BC55" s="104"/>
      <c r="BD55" s="105"/>
      <c r="BE55" s="60"/>
      <c r="BF55" s="60"/>
      <c r="BG55" s="104"/>
      <c r="BH55" s="105"/>
      <c r="BI55" s="60"/>
      <c r="BJ55" s="60"/>
      <c r="BK55" s="104"/>
      <c r="BL55" s="105"/>
      <c r="BM55" s="60"/>
      <c r="BN55" s="60"/>
      <c r="BO55" s="104"/>
      <c r="BP55" s="701"/>
      <c r="BQ55" s="702"/>
    </row>
    <row r="56" spans="2:69" ht="36" customHeight="1" thickBot="1" x14ac:dyDescent="0.25">
      <c r="B56" s="624" t="s">
        <v>49</v>
      </c>
      <c r="C56" s="575"/>
      <c r="D56" s="575"/>
      <c r="E56" s="575"/>
      <c r="F56" s="575"/>
      <c r="G56" s="576" t="s">
        <v>366</v>
      </c>
      <c r="H56" s="576"/>
      <c r="I56" s="576"/>
      <c r="J56" s="576"/>
      <c r="K56" s="576"/>
      <c r="L56" s="576"/>
      <c r="M56" s="576" t="s">
        <v>172</v>
      </c>
      <c r="N56" s="576"/>
      <c r="O56" s="576"/>
      <c r="P56" s="574" t="s">
        <v>151</v>
      </c>
      <c r="Q56" s="574"/>
      <c r="R56" s="636"/>
      <c r="S56" s="66">
        <v>8</v>
      </c>
      <c r="T56" s="84"/>
      <c r="U56" s="85"/>
      <c r="V56" s="85"/>
      <c r="W56" s="86"/>
      <c r="X56" s="84"/>
      <c r="Y56" s="85"/>
      <c r="Z56" s="85"/>
      <c r="AA56" s="87"/>
      <c r="AB56" s="84"/>
      <c r="AC56" s="85"/>
      <c r="AD56" s="85"/>
      <c r="AE56" s="86"/>
      <c r="AF56" s="84"/>
      <c r="AG56" s="85"/>
      <c r="AH56" s="85"/>
      <c r="AI56" s="86" t="s">
        <v>45</v>
      </c>
      <c r="AJ56" s="84"/>
      <c r="AK56" s="85"/>
      <c r="AL56" s="60"/>
      <c r="AM56" s="104"/>
      <c r="AN56" s="105"/>
      <c r="AO56" s="60"/>
      <c r="AP56" s="60"/>
      <c r="AQ56" s="104" t="s">
        <v>45</v>
      </c>
      <c r="AR56" s="105"/>
      <c r="AS56" s="60"/>
      <c r="AT56" s="60"/>
      <c r="AU56" s="104"/>
      <c r="AV56" s="105"/>
      <c r="AW56" s="60"/>
      <c r="AX56" s="60"/>
      <c r="AY56" s="104" t="s">
        <v>45</v>
      </c>
      <c r="AZ56" s="105"/>
      <c r="BA56" s="60"/>
      <c r="BB56" s="60"/>
      <c r="BC56" s="104"/>
      <c r="BD56" s="105"/>
      <c r="BE56" s="60"/>
      <c r="BF56" s="60"/>
      <c r="BG56" s="104"/>
      <c r="BH56" s="105"/>
      <c r="BI56" s="60"/>
      <c r="BJ56" s="60"/>
      <c r="BK56" s="104"/>
      <c r="BL56" s="105"/>
      <c r="BM56" s="60"/>
      <c r="BN56" s="60"/>
      <c r="BO56" s="104"/>
      <c r="BP56" s="703"/>
      <c r="BQ56" s="704"/>
    </row>
    <row r="57" spans="2:69" ht="24.95" customHeight="1" thickBot="1" x14ac:dyDescent="0.25">
      <c r="B57" s="534" t="s">
        <v>32</v>
      </c>
      <c r="C57" s="540"/>
      <c r="D57" s="540"/>
      <c r="E57" s="540"/>
      <c r="F57" s="540"/>
      <c r="G57" s="540"/>
      <c r="H57" s="540"/>
      <c r="I57" s="540"/>
      <c r="J57" s="540"/>
      <c r="K57" s="540"/>
      <c r="L57" s="540"/>
      <c r="M57" s="540"/>
      <c r="N57" s="540"/>
      <c r="O57" s="540"/>
      <c r="P57" s="540"/>
      <c r="Q57" s="540"/>
      <c r="R57" s="540"/>
      <c r="S57" s="14"/>
      <c r="T57" s="44"/>
      <c r="U57" s="45"/>
      <c r="V57" s="45"/>
      <c r="W57" s="46"/>
      <c r="X57" s="44"/>
      <c r="Y57" s="45"/>
      <c r="Z57" s="45"/>
      <c r="AA57" s="77"/>
      <c r="AB57" s="44"/>
      <c r="AC57" s="45"/>
      <c r="AD57" s="45"/>
      <c r="AE57" s="46"/>
      <c r="AF57" s="44"/>
      <c r="AG57" s="45"/>
      <c r="AH57" s="45"/>
      <c r="AI57" s="46"/>
      <c r="AJ57" s="44"/>
      <c r="AK57" s="45"/>
      <c r="AL57" s="45"/>
      <c r="AM57" s="46"/>
      <c r="AN57" s="44"/>
      <c r="AO57" s="45"/>
      <c r="AP57" s="45"/>
      <c r="AQ57" s="46"/>
      <c r="AR57" s="44"/>
      <c r="AS57" s="45"/>
      <c r="AT57" s="45"/>
      <c r="AU57" s="46"/>
      <c r="AV57" s="44"/>
      <c r="AW57" s="45"/>
      <c r="AX57" s="45"/>
      <c r="AY57" s="46"/>
      <c r="AZ57" s="44"/>
      <c r="BA57" s="45"/>
      <c r="BB57" s="45"/>
      <c r="BC57" s="46"/>
      <c r="BD57" s="44"/>
      <c r="BE57" s="45"/>
      <c r="BF57" s="45"/>
      <c r="BG57" s="46"/>
      <c r="BH57" s="44"/>
      <c r="BI57" s="45"/>
      <c r="BJ57" s="45"/>
      <c r="BK57" s="46"/>
      <c r="BL57" s="44"/>
      <c r="BM57" s="45"/>
      <c r="BN57" s="45"/>
      <c r="BO57" s="46"/>
      <c r="BP57" s="534"/>
      <c r="BQ57" s="535"/>
    </row>
    <row r="58" spans="2:69" ht="36" customHeight="1" x14ac:dyDescent="0.2">
      <c r="B58" s="544" t="s">
        <v>48</v>
      </c>
      <c r="C58" s="541"/>
      <c r="D58" s="541"/>
      <c r="E58" s="541"/>
      <c r="F58" s="541"/>
      <c r="G58" s="541" t="s">
        <v>178</v>
      </c>
      <c r="H58" s="541"/>
      <c r="I58" s="541"/>
      <c r="J58" s="541"/>
      <c r="K58" s="541"/>
      <c r="L58" s="541"/>
      <c r="M58" s="530" t="s">
        <v>69</v>
      </c>
      <c r="N58" s="530"/>
      <c r="O58" s="530"/>
      <c r="P58" s="541" t="s">
        <v>74</v>
      </c>
      <c r="Q58" s="541"/>
      <c r="R58" s="586"/>
      <c r="S58" s="48" t="s">
        <v>123</v>
      </c>
      <c r="T58" s="84"/>
      <c r="U58" s="85"/>
      <c r="V58" s="85"/>
      <c r="W58" s="86"/>
      <c r="X58" s="84"/>
      <c r="Y58" s="85"/>
      <c r="Z58" s="85"/>
      <c r="AA58" s="87"/>
      <c r="AB58" s="84"/>
      <c r="AC58" s="85"/>
      <c r="AD58" s="85"/>
      <c r="AE58" s="86"/>
      <c r="AF58" s="84"/>
      <c r="AG58" s="85"/>
      <c r="AH58" s="85"/>
      <c r="AI58" s="86"/>
      <c r="AJ58" s="84"/>
      <c r="AK58" s="85"/>
      <c r="AL58" s="60"/>
      <c r="AM58" s="104"/>
      <c r="AN58" s="105"/>
      <c r="AO58" s="60"/>
      <c r="AP58" s="60"/>
      <c r="AQ58" s="104"/>
      <c r="AR58" s="105"/>
      <c r="AS58" s="60"/>
      <c r="AT58" s="60"/>
      <c r="AU58" s="104"/>
      <c r="AV58" s="105"/>
      <c r="AW58" s="60"/>
      <c r="AX58" s="60"/>
      <c r="AY58" s="104"/>
      <c r="AZ58" s="105"/>
      <c r="BA58" s="60"/>
      <c r="BB58" s="60"/>
      <c r="BC58" s="104" t="s">
        <v>45</v>
      </c>
      <c r="BD58" s="105"/>
      <c r="BE58" s="60"/>
      <c r="BF58" s="60"/>
      <c r="BG58" s="104" t="s">
        <v>45</v>
      </c>
      <c r="BH58" s="105"/>
      <c r="BI58" s="60"/>
      <c r="BJ58" s="60"/>
      <c r="BK58" s="104" t="s">
        <v>45</v>
      </c>
      <c r="BL58" s="105"/>
      <c r="BM58" s="60"/>
      <c r="BN58" s="60" t="s">
        <v>45</v>
      </c>
      <c r="BO58" s="104"/>
      <c r="BP58" s="701"/>
      <c r="BQ58" s="702"/>
    </row>
    <row r="59" spans="2:69" ht="36" customHeight="1" x14ac:dyDescent="0.2">
      <c r="B59" s="624" t="s">
        <v>48</v>
      </c>
      <c r="C59" s="575"/>
      <c r="D59" s="575"/>
      <c r="E59" s="575"/>
      <c r="F59" s="575"/>
      <c r="G59" s="575" t="s">
        <v>367</v>
      </c>
      <c r="H59" s="575"/>
      <c r="I59" s="575"/>
      <c r="J59" s="575"/>
      <c r="K59" s="575"/>
      <c r="L59" s="575"/>
      <c r="M59" s="576" t="s">
        <v>69</v>
      </c>
      <c r="N59" s="576"/>
      <c r="O59" s="576"/>
      <c r="P59" s="633" t="s">
        <v>74</v>
      </c>
      <c r="Q59" s="634"/>
      <c r="R59" s="634"/>
      <c r="S59" s="83" t="s">
        <v>123</v>
      </c>
      <c r="T59" s="84"/>
      <c r="U59" s="85"/>
      <c r="V59" s="85"/>
      <c r="W59" s="86"/>
      <c r="X59" s="84"/>
      <c r="Y59" s="85"/>
      <c r="Z59" s="85"/>
      <c r="AA59" s="87"/>
      <c r="AB59" s="84"/>
      <c r="AC59" s="85"/>
      <c r="AD59" s="85"/>
      <c r="AE59" s="86"/>
      <c r="AF59" s="84"/>
      <c r="AG59" s="85"/>
      <c r="AH59" s="85"/>
      <c r="AI59" s="86"/>
      <c r="AJ59" s="84"/>
      <c r="AK59" s="85"/>
      <c r="AL59" s="60"/>
      <c r="AM59" s="104"/>
      <c r="AN59" s="105"/>
      <c r="AO59" s="60"/>
      <c r="AP59" s="60"/>
      <c r="AQ59" s="104"/>
      <c r="AR59" s="105"/>
      <c r="AS59" s="60"/>
      <c r="AT59" s="60"/>
      <c r="AU59" s="104"/>
      <c r="AV59" s="105"/>
      <c r="AW59" s="60"/>
      <c r="AX59" s="60"/>
      <c r="AY59" s="104"/>
      <c r="AZ59" s="105"/>
      <c r="BA59" s="60"/>
      <c r="BB59" s="60"/>
      <c r="BC59" s="104"/>
      <c r="BD59" s="105"/>
      <c r="BE59" s="60"/>
      <c r="BF59" s="60"/>
      <c r="BG59" s="104"/>
      <c r="BH59" s="105"/>
      <c r="BI59" s="60"/>
      <c r="BJ59" s="60"/>
      <c r="BK59" s="104" t="s">
        <v>45</v>
      </c>
      <c r="BL59" s="105"/>
      <c r="BM59" s="60"/>
      <c r="BN59" s="60"/>
      <c r="BO59" s="104"/>
      <c r="BP59" s="551"/>
      <c r="BQ59" s="552"/>
    </row>
    <row r="60" spans="2:69" ht="51.75" customHeight="1" thickBot="1" x14ac:dyDescent="0.25">
      <c r="B60" s="624" t="s">
        <v>48</v>
      </c>
      <c r="C60" s="575"/>
      <c r="D60" s="575"/>
      <c r="E60" s="575"/>
      <c r="F60" s="575"/>
      <c r="G60" s="576" t="s">
        <v>368</v>
      </c>
      <c r="H60" s="576"/>
      <c r="I60" s="576"/>
      <c r="J60" s="576"/>
      <c r="K60" s="576"/>
      <c r="L60" s="576"/>
      <c r="M60" s="576" t="s">
        <v>69</v>
      </c>
      <c r="N60" s="576"/>
      <c r="O60" s="576"/>
      <c r="P60" s="633" t="s">
        <v>74</v>
      </c>
      <c r="Q60" s="634"/>
      <c r="R60" s="634"/>
      <c r="S60" s="66" t="s">
        <v>123</v>
      </c>
      <c r="T60" s="84"/>
      <c r="U60" s="85"/>
      <c r="V60" s="85"/>
      <c r="W60" s="86"/>
      <c r="X60" s="84"/>
      <c r="Y60" s="85"/>
      <c r="Z60" s="85"/>
      <c r="AA60" s="87"/>
      <c r="AB60" s="84"/>
      <c r="AC60" s="85"/>
      <c r="AD60" s="85"/>
      <c r="AE60" s="86"/>
      <c r="AF60" s="84"/>
      <c r="AG60" s="85"/>
      <c r="AH60" s="85"/>
      <c r="AI60" s="86"/>
      <c r="AJ60" s="84"/>
      <c r="AK60" s="85"/>
      <c r="AL60" s="60"/>
      <c r="AM60" s="104"/>
      <c r="AN60" s="105"/>
      <c r="AO60" s="60"/>
      <c r="AP60" s="60"/>
      <c r="AQ60" s="104"/>
      <c r="AR60" s="105"/>
      <c r="AS60" s="60"/>
      <c r="AT60" s="60"/>
      <c r="AU60" s="104"/>
      <c r="AV60" s="105"/>
      <c r="AW60" s="60"/>
      <c r="AX60" s="60"/>
      <c r="AY60" s="104" t="s">
        <v>45</v>
      </c>
      <c r="AZ60" s="105"/>
      <c r="BA60" s="60"/>
      <c r="BB60" s="60"/>
      <c r="BC60" s="104" t="s">
        <v>45</v>
      </c>
      <c r="BD60" s="105"/>
      <c r="BE60" s="60"/>
      <c r="BF60" s="60"/>
      <c r="BG60" s="104" t="s">
        <v>45</v>
      </c>
      <c r="BH60" s="105"/>
      <c r="BI60" s="60"/>
      <c r="BJ60" s="60"/>
      <c r="BK60" s="104" t="s">
        <v>45</v>
      </c>
      <c r="BL60" s="105"/>
      <c r="BM60" s="60"/>
      <c r="BN60" s="60"/>
      <c r="BO60" s="104"/>
      <c r="BP60" s="703"/>
      <c r="BQ60" s="704"/>
    </row>
    <row r="61" spans="2:69" ht="24.95" customHeight="1" thickBot="1" x14ac:dyDescent="0.25">
      <c r="B61" s="534" t="s">
        <v>33</v>
      </c>
      <c r="C61" s="540"/>
      <c r="D61" s="540"/>
      <c r="E61" s="540"/>
      <c r="F61" s="540"/>
      <c r="G61" s="540"/>
      <c r="H61" s="540"/>
      <c r="I61" s="540"/>
      <c r="J61" s="540"/>
      <c r="K61" s="540"/>
      <c r="L61" s="540"/>
      <c r="M61" s="540"/>
      <c r="N61" s="540"/>
      <c r="O61" s="540"/>
      <c r="P61" s="540"/>
      <c r="Q61" s="540"/>
      <c r="R61" s="540"/>
      <c r="S61" s="14"/>
      <c r="T61" s="44"/>
      <c r="U61" s="45"/>
      <c r="V61" s="45"/>
      <c r="W61" s="46"/>
      <c r="X61" s="44"/>
      <c r="Y61" s="45"/>
      <c r="Z61" s="45"/>
      <c r="AA61" s="77"/>
      <c r="AB61" s="44"/>
      <c r="AC61" s="45"/>
      <c r="AD61" s="45"/>
      <c r="AE61" s="46"/>
      <c r="AF61" s="44"/>
      <c r="AG61" s="45"/>
      <c r="AH61" s="45"/>
      <c r="AI61" s="46"/>
      <c r="AJ61" s="44"/>
      <c r="AK61" s="45"/>
      <c r="AL61" s="45"/>
      <c r="AM61" s="46"/>
      <c r="AN61" s="44"/>
      <c r="AO61" s="45"/>
      <c r="AP61" s="45"/>
      <c r="AQ61" s="46"/>
      <c r="AR61" s="44"/>
      <c r="AS61" s="45"/>
      <c r="AT61" s="45"/>
      <c r="AU61" s="46"/>
      <c r="AV61" s="44"/>
      <c r="AW61" s="45"/>
      <c r="AX61" s="45"/>
      <c r="AY61" s="46"/>
      <c r="AZ61" s="44"/>
      <c r="BA61" s="45"/>
      <c r="BB61" s="45"/>
      <c r="BC61" s="46"/>
      <c r="BD61" s="44"/>
      <c r="BE61" s="45"/>
      <c r="BF61" s="45"/>
      <c r="BG61" s="46"/>
      <c r="BH61" s="44"/>
      <c r="BI61" s="45"/>
      <c r="BJ61" s="45"/>
      <c r="BK61" s="46"/>
      <c r="BL61" s="44"/>
      <c r="BM61" s="45"/>
      <c r="BN61" s="45"/>
      <c r="BO61" s="46"/>
      <c r="BP61" s="534"/>
      <c r="BQ61" s="535"/>
    </row>
    <row r="62" spans="2:69" ht="36" customHeight="1" x14ac:dyDescent="0.2">
      <c r="B62" s="544" t="s">
        <v>49</v>
      </c>
      <c r="C62" s="541"/>
      <c r="D62" s="541"/>
      <c r="E62" s="541"/>
      <c r="F62" s="541"/>
      <c r="G62" s="541" t="s">
        <v>369</v>
      </c>
      <c r="H62" s="541"/>
      <c r="I62" s="541"/>
      <c r="J62" s="541"/>
      <c r="K62" s="541"/>
      <c r="L62" s="541"/>
      <c r="M62" s="530" t="s">
        <v>150</v>
      </c>
      <c r="N62" s="530"/>
      <c r="O62" s="530"/>
      <c r="P62" s="586" t="s">
        <v>74</v>
      </c>
      <c r="Q62" s="635"/>
      <c r="R62" s="635"/>
      <c r="S62" s="48" t="s">
        <v>123</v>
      </c>
      <c r="T62" s="84"/>
      <c r="U62" s="85"/>
      <c r="V62" s="85"/>
      <c r="W62" s="86" t="s">
        <v>45</v>
      </c>
      <c r="X62" s="84"/>
      <c r="Y62" s="85"/>
      <c r="Z62" s="85"/>
      <c r="AA62" s="87"/>
      <c r="AB62" s="84"/>
      <c r="AC62" s="85"/>
      <c r="AD62" s="85"/>
      <c r="AE62" s="86"/>
      <c r="AF62" s="84"/>
      <c r="AG62" s="85"/>
      <c r="AH62" s="85"/>
      <c r="AI62" s="86"/>
      <c r="AJ62" s="84"/>
      <c r="AK62" s="85"/>
      <c r="AL62" s="60"/>
      <c r="AM62" s="104"/>
      <c r="AN62" s="105"/>
      <c r="AO62" s="60" t="s">
        <v>45</v>
      </c>
      <c r="AP62" s="60"/>
      <c r="AQ62" s="104"/>
      <c r="AR62" s="105"/>
      <c r="AS62" s="60"/>
      <c r="AT62" s="60"/>
      <c r="AU62" s="104"/>
      <c r="AV62" s="105"/>
      <c r="AW62" s="60"/>
      <c r="AX62" s="60"/>
      <c r="AY62" s="104"/>
      <c r="AZ62" s="105"/>
      <c r="BA62" s="60"/>
      <c r="BB62" s="60"/>
      <c r="BC62" s="104"/>
      <c r="BD62" s="105"/>
      <c r="BE62" s="60"/>
      <c r="BF62" s="60"/>
      <c r="BG62" s="104"/>
      <c r="BH62" s="105"/>
      <c r="BI62" s="60"/>
      <c r="BJ62" s="60"/>
      <c r="BK62" s="104"/>
      <c r="BL62" s="105" t="s">
        <v>45</v>
      </c>
      <c r="BM62" s="60"/>
      <c r="BN62" s="60"/>
      <c r="BO62" s="104"/>
      <c r="BP62" s="701"/>
      <c r="BQ62" s="702"/>
    </row>
    <row r="63" spans="2:69" ht="36" customHeight="1" x14ac:dyDescent="0.2">
      <c r="B63" s="544" t="s">
        <v>49</v>
      </c>
      <c r="C63" s="541"/>
      <c r="D63" s="541"/>
      <c r="E63" s="541"/>
      <c r="F63" s="541"/>
      <c r="G63" s="530" t="s">
        <v>370</v>
      </c>
      <c r="H63" s="530"/>
      <c r="I63" s="530"/>
      <c r="J63" s="530"/>
      <c r="K63" s="530"/>
      <c r="L63" s="530"/>
      <c r="M63" s="530" t="s">
        <v>150</v>
      </c>
      <c r="N63" s="530"/>
      <c r="O63" s="530"/>
      <c r="P63" s="586" t="s">
        <v>74</v>
      </c>
      <c r="Q63" s="635"/>
      <c r="R63" s="635"/>
      <c r="S63" s="64" t="s">
        <v>123</v>
      </c>
      <c r="T63" s="84"/>
      <c r="U63" s="85"/>
      <c r="V63" s="85"/>
      <c r="W63" s="86"/>
      <c r="X63" s="84"/>
      <c r="Y63" s="85"/>
      <c r="Z63" s="85"/>
      <c r="AA63" s="87"/>
      <c r="AB63" s="84"/>
      <c r="AC63" s="85"/>
      <c r="AD63" s="85"/>
      <c r="AE63" s="86"/>
      <c r="AF63" s="84"/>
      <c r="AG63" s="85"/>
      <c r="AH63" s="85"/>
      <c r="AI63" s="86" t="s">
        <v>45</v>
      </c>
      <c r="AJ63" s="84"/>
      <c r="AK63" s="85"/>
      <c r="AL63" s="60"/>
      <c r="AM63" s="104"/>
      <c r="AN63" s="105"/>
      <c r="AO63" s="60"/>
      <c r="AP63" s="60"/>
      <c r="AQ63" s="104" t="s">
        <v>45</v>
      </c>
      <c r="AR63" s="105"/>
      <c r="AS63" s="60"/>
      <c r="AT63" s="60"/>
      <c r="AU63" s="104"/>
      <c r="AV63" s="105"/>
      <c r="AW63" s="60"/>
      <c r="AX63" s="60"/>
      <c r="AY63" s="104"/>
      <c r="AZ63" s="105"/>
      <c r="BA63" s="60"/>
      <c r="BB63" s="60"/>
      <c r="BC63" s="104"/>
      <c r="BD63" s="105"/>
      <c r="BE63" s="60"/>
      <c r="BF63" s="60"/>
      <c r="BG63" s="104"/>
      <c r="BH63" s="105"/>
      <c r="BI63" s="60"/>
      <c r="BJ63" s="60"/>
      <c r="BK63" s="104"/>
      <c r="BL63" s="105"/>
      <c r="BM63" s="60"/>
      <c r="BN63" s="60"/>
      <c r="BO63" s="104"/>
      <c r="BP63" s="551"/>
      <c r="BQ63" s="552"/>
    </row>
    <row r="64" spans="2:69" ht="36" customHeight="1" thickBot="1" x14ac:dyDescent="0.25">
      <c r="B64" s="556" t="s">
        <v>48</v>
      </c>
      <c r="C64" s="545"/>
      <c r="D64" s="545"/>
      <c r="E64" s="545"/>
      <c r="F64" s="545"/>
      <c r="G64" s="545" t="s">
        <v>438</v>
      </c>
      <c r="H64" s="545"/>
      <c r="I64" s="545"/>
      <c r="J64" s="545"/>
      <c r="K64" s="545"/>
      <c r="L64" s="545"/>
      <c r="M64" s="529" t="s">
        <v>69</v>
      </c>
      <c r="N64" s="529"/>
      <c r="O64" s="529"/>
      <c r="P64" s="583" t="s">
        <v>138</v>
      </c>
      <c r="Q64" s="584"/>
      <c r="R64" s="584"/>
      <c r="S64" s="49">
        <v>10</v>
      </c>
      <c r="T64" s="84"/>
      <c r="U64" s="85"/>
      <c r="V64" s="85"/>
      <c r="W64" s="86"/>
      <c r="X64" s="84"/>
      <c r="Y64" s="85"/>
      <c r="Z64" s="85"/>
      <c r="AA64" s="87"/>
      <c r="AB64" s="84"/>
      <c r="AC64" s="85"/>
      <c r="AD64" s="85"/>
      <c r="AE64" s="86"/>
      <c r="AF64" s="84"/>
      <c r="AG64" s="85"/>
      <c r="AH64" s="85"/>
      <c r="AI64" s="86"/>
      <c r="AJ64" s="84"/>
      <c r="AK64" s="85"/>
      <c r="AL64" s="60"/>
      <c r="AM64" s="104"/>
      <c r="AN64" s="105"/>
      <c r="AO64" s="60"/>
      <c r="AP64" s="60"/>
      <c r="AQ64" s="104"/>
      <c r="AR64" s="105"/>
      <c r="AS64" s="60"/>
      <c r="AT64" s="60"/>
      <c r="AU64" s="104"/>
      <c r="AV64" s="105"/>
      <c r="AW64" s="60"/>
      <c r="AX64" s="60"/>
      <c r="AY64" s="104"/>
      <c r="AZ64" s="105"/>
      <c r="BA64" s="60"/>
      <c r="BB64" s="60"/>
      <c r="BC64" s="104"/>
      <c r="BD64" s="105"/>
      <c r="BE64" s="60"/>
      <c r="BF64" s="60"/>
      <c r="BG64" s="104"/>
      <c r="BH64" s="105"/>
      <c r="BI64" s="60"/>
      <c r="BJ64" s="60"/>
      <c r="BK64" s="104"/>
      <c r="BL64" s="105"/>
      <c r="BM64" s="60"/>
      <c r="BN64" s="60"/>
      <c r="BO64" s="104"/>
      <c r="BP64" s="551"/>
      <c r="BQ64" s="552"/>
    </row>
    <row r="65" spans="2:69" ht="24.95" customHeight="1" thickBot="1" x14ac:dyDescent="0.25">
      <c r="B65" s="534" t="s">
        <v>59</v>
      </c>
      <c r="C65" s="540"/>
      <c r="D65" s="540"/>
      <c r="E65" s="540"/>
      <c r="F65" s="540"/>
      <c r="G65" s="540"/>
      <c r="H65" s="540"/>
      <c r="I65" s="540"/>
      <c r="J65" s="540"/>
      <c r="K65" s="540"/>
      <c r="L65" s="540"/>
      <c r="M65" s="540"/>
      <c r="N65" s="540"/>
      <c r="O65" s="540"/>
      <c r="P65" s="540"/>
      <c r="Q65" s="540"/>
      <c r="R65" s="540"/>
      <c r="S65" s="14"/>
      <c r="T65" s="44"/>
      <c r="U65" s="45"/>
      <c r="V65" s="45"/>
      <c r="W65" s="46"/>
      <c r="X65" s="44"/>
      <c r="Y65" s="45"/>
      <c r="Z65" s="45"/>
      <c r="AA65" s="77"/>
      <c r="AB65" s="44"/>
      <c r="AC65" s="45"/>
      <c r="AD65" s="45"/>
      <c r="AE65" s="46"/>
      <c r="AF65" s="44"/>
      <c r="AG65" s="45"/>
      <c r="AH65" s="45"/>
      <c r="AI65" s="46"/>
      <c r="AJ65" s="44"/>
      <c r="AK65" s="45"/>
      <c r="AL65" s="45"/>
      <c r="AM65" s="46"/>
      <c r="AN65" s="44"/>
      <c r="AO65" s="45"/>
      <c r="AP65" s="45"/>
      <c r="AQ65" s="46"/>
      <c r="AR65" s="44"/>
      <c r="AS65" s="45"/>
      <c r="AT65" s="45"/>
      <c r="AU65" s="46"/>
      <c r="AV65" s="44"/>
      <c r="AW65" s="45"/>
      <c r="AX65" s="45"/>
      <c r="AY65" s="46"/>
      <c r="AZ65" s="44"/>
      <c r="BA65" s="45"/>
      <c r="BB65" s="45"/>
      <c r="BC65" s="46"/>
      <c r="BD65" s="44"/>
      <c r="BE65" s="45"/>
      <c r="BF65" s="45"/>
      <c r="BG65" s="46"/>
      <c r="BH65" s="44"/>
      <c r="BI65" s="45"/>
      <c r="BJ65" s="45"/>
      <c r="BK65" s="46"/>
      <c r="BL65" s="44"/>
      <c r="BM65" s="45"/>
      <c r="BN65" s="45"/>
      <c r="BO65" s="46"/>
      <c r="BP65" s="534"/>
      <c r="BQ65" s="535"/>
    </row>
    <row r="66" spans="2:69" ht="36" customHeight="1" x14ac:dyDescent="0.2">
      <c r="B66" s="544" t="s">
        <v>48</v>
      </c>
      <c r="C66" s="541"/>
      <c r="D66" s="541"/>
      <c r="E66" s="541"/>
      <c r="F66" s="541"/>
      <c r="G66" s="530" t="s">
        <v>409</v>
      </c>
      <c r="H66" s="530"/>
      <c r="I66" s="530"/>
      <c r="J66" s="530"/>
      <c r="K66" s="530"/>
      <c r="L66" s="530"/>
      <c r="M66" s="529" t="s">
        <v>373</v>
      </c>
      <c r="N66" s="529"/>
      <c r="O66" s="529"/>
      <c r="P66" s="531" t="s">
        <v>180</v>
      </c>
      <c r="Q66" s="630"/>
      <c r="R66" s="630"/>
      <c r="S66" s="48" t="s">
        <v>123</v>
      </c>
      <c r="T66" s="84"/>
      <c r="U66" s="85"/>
      <c r="V66" s="85"/>
      <c r="W66" s="86"/>
      <c r="X66" s="84"/>
      <c r="Y66" s="85"/>
      <c r="Z66" s="85"/>
      <c r="AA66" s="87"/>
      <c r="AB66" s="84"/>
      <c r="AC66" s="85"/>
      <c r="AD66" s="85"/>
      <c r="AE66" s="86"/>
      <c r="AF66" s="84"/>
      <c r="AG66" s="85"/>
      <c r="AH66" s="85"/>
      <c r="AI66" s="86"/>
      <c r="AJ66" s="84"/>
      <c r="AK66" s="85"/>
      <c r="AL66" s="60"/>
      <c r="AM66" s="104"/>
      <c r="AN66" s="105"/>
      <c r="AO66" s="60"/>
      <c r="AP66" s="60"/>
      <c r="AQ66" s="104" t="s">
        <v>45</v>
      </c>
      <c r="AR66" s="105"/>
      <c r="AS66" s="60"/>
      <c r="AT66" s="60"/>
      <c r="AU66" s="104"/>
      <c r="AV66" s="105"/>
      <c r="AW66" s="60"/>
      <c r="AX66" s="60"/>
      <c r="AY66" s="104"/>
      <c r="AZ66" s="105"/>
      <c r="BA66" s="60"/>
      <c r="BB66" s="60"/>
      <c r="BC66" s="104"/>
      <c r="BD66" s="105"/>
      <c r="BE66" s="60"/>
      <c r="BF66" s="60"/>
      <c r="BG66" s="104"/>
      <c r="BH66" s="105"/>
      <c r="BI66" s="60"/>
      <c r="BJ66" s="60"/>
      <c r="BK66" s="104"/>
      <c r="BL66" s="105"/>
      <c r="BM66" s="60"/>
      <c r="BN66" s="60"/>
      <c r="BO66" s="104"/>
      <c r="BP66" s="701"/>
      <c r="BQ66" s="702"/>
    </row>
    <row r="67" spans="2:69" ht="36" customHeight="1" x14ac:dyDescent="0.2">
      <c r="B67" s="544" t="s">
        <v>48</v>
      </c>
      <c r="C67" s="541"/>
      <c r="D67" s="541"/>
      <c r="E67" s="541"/>
      <c r="F67" s="541"/>
      <c r="G67" s="530" t="s">
        <v>374</v>
      </c>
      <c r="H67" s="530"/>
      <c r="I67" s="530"/>
      <c r="J67" s="530"/>
      <c r="K67" s="530"/>
      <c r="L67" s="530"/>
      <c r="M67" s="529" t="s">
        <v>373</v>
      </c>
      <c r="N67" s="529"/>
      <c r="O67" s="529"/>
      <c r="P67" s="531" t="s">
        <v>181</v>
      </c>
      <c r="Q67" s="630"/>
      <c r="R67" s="630"/>
      <c r="S67" s="64" t="s">
        <v>123</v>
      </c>
      <c r="T67" s="84"/>
      <c r="U67" s="85"/>
      <c r="V67" s="85"/>
      <c r="W67" s="86"/>
      <c r="X67" s="84"/>
      <c r="Y67" s="85"/>
      <c r="Z67" s="85"/>
      <c r="AA67" s="87"/>
      <c r="AB67" s="84"/>
      <c r="AC67" s="85"/>
      <c r="AD67" s="85"/>
      <c r="AE67" s="86"/>
      <c r="AF67" s="84"/>
      <c r="AG67" s="85"/>
      <c r="AH67" s="85"/>
      <c r="AI67" s="86"/>
      <c r="AJ67" s="84"/>
      <c r="AK67" s="85"/>
      <c r="AL67" s="60"/>
      <c r="AM67" s="104"/>
      <c r="AN67" s="105"/>
      <c r="AO67" s="60"/>
      <c r="AP67" s="60"/>
      <c r="AQ67" s="104" t="s">
        <v>45</v>
      </c>
      <c r="AR67" s="105"/>
      <c r="AS67" s="60"/>
      <c r="AT67" s="60"/>
      <c r="AU67" s="104"/>
      <c r="AV67" s="105"/>
      <c r="AW67" s="60"/>
      <c r="AX67" s="60"/>
      <c r="AY67" s="104"/>
      <c r="AZ67" s="105"/>
      <c r="BA67" s="60"/>
      <c r="BB67" s="60"/>
      <c r="BC67" s="104"/>
      <c r="BD67" s="105"/>
      <c r="BE67" s="60"/>
      <c r="BF67" s="60"/>
      <c r="BG67" s="104"/>
      <c r="BH67" s="105"/>
      <c r="BI67" s="60"/>
      <c r="BJ67" s="60"/>
      <c r="BK67" s="104"/>
      <c r="BL67" s="105"/>
      <c r="BM67" s="60"/>
      <c r="BN67" s="60"/>
      <c r="BO67" s="104"/>
      <c r="BP67" s="551"/>
      <c r="BQ67" s="552"/>
    </row>
    <row r="68" spans="2:69" ht="36" customHeight="1" x14ac:dyDescent="0.2">
      <c r="B68" s="544" t="s">
        <v>48</v>
      </c>
      <c r="C68" s="541"/>
      <c r="D68" s="541"/>
      <c r="E68" s="541"/>
      <c r="F68" s="541"/>
      <c r="G68" s="530" t="s">
        <v>375</v>
      </c>
      <c r="H68" s="530"/>
      <c r="I68" s="530"/>
      <c r="J68" s="530"/>
      <c r="K68" s="530"/>
      <c r="L68" s="530"/>
      <c r="M68" s="530" t="s">
        <v>179</v>
      </c>
      <c r="N68" s="530"/>
      <c r="O68" s="530"/>
      <c r="P68" s="531" t="s">
        <v>376</v>
      </c>
      <c r="Q68" s="630"/>
      <c r="R68" s="630"/>
      <c r="S68" s="64" t="s">
        <v>123</v>
      </c>
      <c r="T68" s="84"/>
      <c r="U68" s="85"/>
      <c r="V68" s="85"/>
      <c r="W68" s="86"/>
      <c r="X68" s="84"/>
      <c r="Y68" s="85"/>
      <c r="Z68" s="85"/>
      <c r="AA68" s="87"/>
      <c r="AB68" s="84"/>
      <c r="AC68" s="85"/>
      <c r="AD68" s="85"/>
      <c r="AE68" s="86"/>
      <c r="AF68" s="84"/>
      <c r="AG68" s="85"/>
      <c r="AH68" s="85"/>
      <c r="AI68" s="86"/>
      <c r="AJ68" s="84"/>
      <c r="AK68" s="85"/>
      <c r="AL68" s="60"/>
      <c r="AM68" s="104"/>
      <c r="AN68" s="105"/>
      <c r="AO68" s="60"/>
      <c r="AP68" s="60"/>
      <c r="AQ68" s="104"/>
      <c r="AR68" s="105"/>
      <c r="AS68" s="60"/>
      <c r="AT68" s="60"/>
      <c r="AU68" s="104"/>
      <c r="AV68" s="105"/>
      <c r="AW68" s="60"/>
      <c r="AX68" s="60"/>
      <c r="AY68" s="104" t="s">
        <v>45</v>
      </c>
      <c r="AZ68" s="105"/>
      <c r="BA68" s="60"/>
      <c r="BB68" s="60"/>
      <c r="BC68" s="104" t="s">
        <v>45</v>
      </c>
      <c r="BD68" s="105"/>
      <c r="BE68" s="60"/>
      <c r="BF68" s="60"/>
      <c r="BG68" s="104" t="s">
        <v>45</v>
      </c>
      <c r="BH68" s="105"/>
      <c r="BI68" s="60"/>
      <c r="BJ68" s="60"/>
      <c r="BK68" s="104" t="s">
        <v>45</v>
      </c>
      <c r="BL68" s="105"/>
      <c r="BM68" s="60"/>
      <c r="BN68" s="60"/>
      <c r="BO68" s="104"/>
      <c r="BP68" s="551"/>
      <c r="BQ68" s="552"/>
    </row>
    <row r="69" spans="2:69" ht="42" customHeight="1" thickBot="1" x14ac:dyDescent="0.25">
      <c r="B69" s="624" t="s">
        <v>48</v>
      </c>
      <c r="C69" s="575"/>
      <c r="D69" s="575"/>
      <c r="E69" s="575"/>
      <c r="F69" s="575"/>
      <c r="G69" s="576" t="s">
        <v>377</v>
      </c>
      <c r="H69" s="576"/>
      <c r="I69" s="576"/>
      <c r="J69" s="576"/>
      <c r="K69" s="576"/>
      <c r="L69" s="576"/>
      <c r="M69" s="576" t="s">
        <v>373</v>
      </c>
      <c r="N69" s="576"/>
      <c r="O69" s="576"/>
      <c r="P69" s="631" t="s">
        <v>152</v>
      </c>
      <c r="Q69" s="632"/>
      <c r="R69" s="632"/>
      <c r="S69" s="66" t="s">
        <v>123</v>
      </c>
      <c r="T69" s="84"/>
      <c r="U69" s="85"/>
      <c r="V69" s="85"/>
      <c r="W69" s="86"/>
      <c r="X69" s="84"/>
      <c r="Y69" s="85"/>
      <c r="Z69" s="85"/>
      <c r="AA69" s="87"/>
      <c r="AB69" s="84"/>
      <c r="AC69" s="85"/>
      <c r="AD69" s="85"/>
      <c r="AE69" s="86"/>
      <c r="AF69" s="84"/>
      <c r="AG69" s="85"/>
      <c r="AH69" s="85"/>
      <c r="AI69" s="86"/>
      <c r="AJ69" s="84"/>
      <c r="AK69" s="85"/>
      <c r="AL69" s="60"/>
      <c r="AM69" s="104"/>
      <c r="AN69" s="105"/>
      <c r="AO69" s="60"/>
      <c r="AP69" s="60"/>
      <c r="AQ69" s="104"/>
      <c r="AR69" s="105"/>
      <c r="AS69" s="60"/>
      <c r="AT69" s="60"/>
      <c r="AU69" s="104"/>
      <c r="AV69" s="105"/>
      <c r="AW69" s="60"/>
      <c r="AX69" s="60"/>
      <c r="AY69" s="104"/>
      <c r="AZ69" s="105"/>
      <c r="BA69" s="60"/>
      <c r="BB69" s="60"/>
      <c r="BC69" s="104"/>
      <c r="BD69" s="105"/>
      <c r="BE69" s="60"/>
      <c r="BF69" s="60"/>
      <c r="BG69" s="104"/>
      <c r="BH69" s="105"/>
      <c r="BI69" s="60"/>
      <c r="BJ69" s="60"/>
      <c r="BK69" s="104"/>
      <c r="BL69" s="105"/>
      <c r="BM69" s="60"/>
      <c r="BN69" s="60"/>
      <c r="BO69" s="104"/>
      <c r="BP69" s="703"/>
      <c r="BQ69" s="704"/>
    </row>
    <row r="70" spans="2:69" ht="24.95" customHeight="1" thickBot="1" x14ac:dyDescent="0.25">
      <c r="B70" s="534" t="s">
        <v>34</v>
      </c>
      <c r="C70" s="540"/>
      <c r="D70" s="540"/>
      <c r="E70" s="540"/>
      <c r="F70" s="540"/>
      <c r="G70" s="540"/>
      <c r="H70" s="540"/>
      <c r="I70" s="540"/>
      <c r="J70" s="540"/>
      <c r="K70" s="540"/>
      <c r="L70" s="540"/>
      <c r="M70" s="540"/>
      <c r="N70" s="540"/>
      <c r="O70" s="540"/>
      <c r="P70" s="540"/>
      <c r="Q70" s="540"/>
      <c r="R70" s="540"/>
      <c r="S70" s="14"/>
      <c r="T70" s="44"/>
      <c r="U70" s="45"/>
      <c r="V70" s="45"/>
      <c r="W70" s="46"/>
      <c r="X70" s="44"/>
      <c r="Y70" s="45"/>
      <c r="Z70" s="45"/>
      <c r="AA70" s="77"/>
      <c r="AB70" s="44"/>
      <c r="AC70" s="45"/>
      <c r="AD70" s="45"/>
      <c r="AE70" s="46"/>
      <c r="AF70" s="44"/>
      <c r="AG70" s="45"/>
      <c r="AH70" s="45"/>
      <c r="AI70" s="46"/>
      <c r="AJ70" s="44"/>
      <c r="AK70" s="45"/>
      <c r="AL70" s="45"/>
      <c r="AM70" s="46"/>
      <c r="AN70" s="44"/>
      <c r="AO70" s="45"/>
      <c r="AP70" s="45"/>
      <c r="AQ70" s="46"/>
      <c r="AR70" s="44"/>
      <c r="AS70" s="45"/>
      <c r="AT70" s="45"/>
      <c r="AU70" s="46"/>
      <c r="AV70" s="44"/>
      <c r="AW70" s="45"/>
      <c r="AX70" s="45"/>
      <c r="AY70" s="46"/>
      <c r="AZ70" s="44"/>
      <c r="BA70" s="45"/>
      <c r="BB70" s="45"/>
      <c r="BC70" s="46"/>
      <c r="BD70" s="44"/>
      <c r="BE70" s="45"/>
      <c r="BF70" s="45"/>
      <c r="BG70" s="46"/>
      <c r="BH70" s="44"/>
      <c r="BI70" s="45"/>
      <c r="BJ70" s="45"/>
      <c r="BK70" s="46"/>
      <c r="BL70" s="44"/>
      <c r="BM70" s="45"/>
      <c r="BN70" s="45"/>
      <c r="BO70" s="46"/>
      <c r="BP70" s="534"/>
      <c r="BQ70" s="535"/>
    </row>
    <row r="71" spans="2:69" ht="36" customHeight="1" x14ac:dyDescent="0.2">
      <c r="B71" s="544" t="s">
        <v>48</v>
      </c>
      <c r="C71" s="541"/>
      <c r="D71" s="541"/>
      <c r="E71" s="541"/>
      <c r="F71" s="541"/>
      <c r="G71" s="529" t="s">
        <v>378</v>
      </c>
      <c r="H71" s="529"/>
      <c r="I71" s="529"/>
      <c r="J71" s="529"/>
      <c r="K71" s="529"/>
      <c r="L71" s="529"/>
      <c r="M71" s="549" t="s">
        <v>379</v>
      </c>
      <c r="N71" s="549"/>
      <c r="O71" s="549"/>
      <c r="P71" s="550" t="s">
        <v>153</v>
      </c>
      <c r="Q71" s="628"/>
      <c r="R71" s="628"/>
      <c r="S71" s="48" t="s">
        <v>123</v>
      </c>
      <c r="T71" s="84"/>
      <c r="U71" s="85"/>
      <c r="V71" s="85"/>
      <c r="W71" s="86"/>
      <c r="X71" s="84"/>
      <c r="Y71" s="85"/>
      <c r="Z71" s="85"/>
      <c r="AA71" s="87"/>
      <c r="AB71" s="84"/>
      <c r="AC71" s="85"/>
      <c r="AD71" s="85"/>
      <c r="AE71" s="86"/>
      <c r="AF71" s="84"/>
      <c r="AG71" s="85"/>
      <c r="AH71" s="85"/>
      <c r="AI71" s="86"/>
      <c r="AJ71" s="84"/>
      <c r="AK71" s="85"/>
      <c r="AL71" s="60"/>
      <c r="AM71" s="104" t="s">
        <v>45</v>
      </c>
      <c r="AN71" s="105"/>
      <c r="AO71" s="60"/>
      <c r="AP71" s="60"/>
      <c r="AQ71" s="104"/>
      <c r="AR71" s="105"/>
      <c r="AS71" s="60"/>
      <c r="AT71" s="60"/>
      <c r="AU71" s="104"/>
      <c r="AV71" s="105"/>
      <c r="AW71" s="60"/>
      <c r="AX71" s="60"/>
      <c r="AY71" s="104"/>
      <c r="AZ71" s="105"/>
      <c r="BA71" s="60"/>
      <c r="BB71" s="60"/>
      <c r="BC71" s="104"/>
      <c r="BD71" s="105"/>
      <c r="BE71" s="60"/>
      <c r="BF71" s="60"/>
      <c r="BG71" s="104"/>
      <c r="BH71" s="105"/>
      <c r="BI71" s="60"/>
      <c r="BJ71" s="60"/>
      <c r="BK71" s="104"/>
      <c r="BL71" s="105"/>
      <c r="BM71" s="60"/>
      <c r="BN71" s="60"/>
      <c r="BO71" s="104"/>
      <c r="BP71" s="701"/>
      <c r="BQ71" s="702"/>
    </row>
    <row r="72" spans="2:69" ht="36" customHeight="1" x14ac:dyDescent="0.2">
      <c r="B72" s="556" t="s">
        <v>48</v>
      </c>
      <c r="C72" s="545"/>
      <c r="D72" s="545"/>
      <c r="E72" s="545"/>
      <c r="F72" s="545"/>
      <c r="G72" s="625" t="s">
        <v>139</v>
      </c>
      <c r="H72" s="626"/>
      <c r="I72" s="626"/>
      <c r="J72" s="626"/>
      <c r="K72" s="626"/>
      <c r="L72" s="627"/>
      <c r="M72" s="625" t="s">
        <v>379</v>
      </c>
      <c r="N72" s="626"/>
      <c r="O72" s="627"/>
      <c r="P72" s="625" t="s">
        <v>153</v>
      </c>
      <c r="Q72" s="626"/>
      <c r="R72" s="700"/>
      <c r="S72" s="49" t="s">
        <v>123</v>
      </c>
      <c r="T72" s="84"/>
      <c r="U72" s="85"/>
      <c r="V72" s="85"/>
      <c r="W72" s="86"/>
      <c r="X72" s="84"/>
      <c r="Y72" s="85"/>
      <c r="Z72" s="85"/>
      <c r="AA72" s="87"/>
      <c r="AB72" s="84"/>
      <c r="AC72" s="85"/>
      <c r="AD72" s="85"/>
      <c r="AE72" s="86"/>
      <c r="AF72" s="84"/>
      <c r="AG72" s="85"/>
      <c r="AH72" s="85"/>
      <c r="AI72" s="86"/>
      <c r="AJ72" s="84"/>
      <c r="AK72" s="85"/>
      <c r="AL72" s="60"/>
      <c r="AM72" s="104" t="s">
        <v>45</v>
      </c>
      <c r="AN72" s="105"/>
      <c r="AO72" s="60"/>
      <c r="AP72" s="60"/>
      <c r="AQ72" s="104"/>
      <c r="AR72" s="105"/>
      <c r="AS72" s="60"/>
      <c r="AT72" s="60"/>
      <c r="AU72" s="104"/>
      <c r="AV72" s="105"/>
      <c r="AW72" s="60"/>
      <c r="AX72" s="60"/>
      <c r="AY72" s="104"/>
      <c r="AZ72" s="105"/>
      <c r="BA72" s="60"/>
      <c r="BB72" s="60"/>
      <c r="BC72" s="104"/>
      <c r="BD72" s="105"/>
      <c r="BE72" s="60"/>
      <c r="BF72" s="60"/>
      <c r="BG72" s="104"/>
      <c r="BH72" s="105"/>
      <c r="BI72" s="60"/>
      <c r="BJ72" s="60"/>
      <c r="BK72" s="104"/>
      <c r="BL72" s="105"/>
      <c r="BM72" s="60"/>
      <c r="BN72" s="60"/>
      <c r="BO72" s="104"/>
      <c r="BP72" s="551"/>
      <c r="BQ72" s="552"/>
    </row>
    <row r="73" spans="2:69" ht="36" customHeight="1" x14ac:dyDescent="0.2">
      <c r="B73" s="556" t="s">
        <v>48</v>
      </c>
      <c r="C73" s="545"/>
      <c r="D73" s="545"/>
      <c r="E73" s="545"/>
      <c r="F73" s="545"/>
      <c r="G73" s="529" t="s">
        <v>140</v>
      </c>
      <c r="H73" s="529"/>
      <c r="I73" s="529"/>
      <c r="J73" s="529"/>
      <c r="K73" s="529"/>
      <c r="L73" s="529"/>
      <c r="M73" s="625" t="s">
        <v>380</v>
      </c>
      <c r="N73" s="626"/>
      <c r="O73" s="627"/>
      <c r="P73" s="625" t="s">
        <v>153</v>
      </c>
      <c r="Q73" s="626"/>
      <c r="R73" s="626"/>
      <c r="S73" s="49" t="s">
        <v>123</v>
      </c>
      <c r="T73" s="84"/>
      <c r="U73" s="85"/>
      <c r="V73" s="85"/>
      <c r="W73" s="86"/>
      <c r="X73" s="84"/>
      <c r="Y73" s="85"/>
      <c r="Z73" s="85"/>
      <c r="AA73" s="87"/>
      <c r="AB73" s="84"/>
      <c r="AC73" s="85"/>
      <c r="AD73" s="85"/>
      <c r="AE73" s="86"/>
      <c r="AF73" s="84"/>
      <c r="AG73" s="85"/>
      <c r="AH73" s="85"/>
      <c r="AI73" s="86"/>
      <c r="AJ73" s="84"/>
      <c r="AK73" s="85"/>
      <c r="AL73" s="60"/>
      <c r="AM73" s="104" t="s">
        <v>45</v>
      </c>
      <c r="AN73" s="105"/>
      <c r="AO73" s="60"/>
      <c r="AP73" s="60"/>
      <c r="AQ73" s="104"/>
      <c r="AR73" s="105"/>
      <c r="AS73" s="60"/>
      <c r="AT73" s="60"/>
      <c r="AU73" s="104"/>
      <c r="AV73" s="105"/>
      <c r="AW73" s="60"/>
      <c r="AX73" s="60"/>
      <c r="AY73" s="104"/>
      <c r="AZ73" s="105"/>
      <c r="BA73" s="60"/>
      <c r="BB73" s="60"/>
      <c r="BC73" s="104"/>
      <c r="BD73" s="105"/>
      <c r="BE73" s="60"/>
      <c r="BF73" s="60"/>
      <c r="BG73" s="104"/>
      <c r="BH73" s="105"/>
      <c r="BI73" s="60"/>
      <c r="BJ73" s="60"/>
      <c r="BK73" s="104"/>
      <c r="BL73" s="105"/>
      <c r="BM73" s="60"/>
      <c r="BN73" s="60"/>
      <c r="BO73" s="104"/>
      <c r="BP73" s="551"/>
      <c r="BQ73" s="552"/>
    </row>
    <row r="74" spans="2:69" ht="40.5" customHeight="1" x14ac:dyDescent="0.2">
      <c r="B74" s="556" t="s">
        <v>48</v>
      </c>
      <c r="C74" s="545"/>
      <c r="D74" s="545"/>
      <c r="E74" s="545"/>
      <c r="F74" s="545"/>
      <c r="G74" s="529" t="s">
        <v>381</v>
      </c>
      <c r="H74" s="529"/>
      <c r="I74" s="529"/>
      <c r="J74" s="529"/>
      <c r="K74" s="529"/>
      <c r="L74" s="529"/>
      <c r="M74" s="625" t="s">
        <v>379</v>
      </c>
      <c r="N74" s="626"/>
      <c r="O74" s="627"/>
      <c r="P74" s="625" t="s">
        <v>153</v>
      </c>
      <c r="Q74" s="626"/>
      <c r="R74" s="700"/>
      <c r="S74" s="49" t="s">
        <v>123</v>
      </c>
      <c r="T74" s="84"/>
      <c r="U74" s="85"/>
      <c r="V74" s="85"/>
      <c r="W74" s="86"/>
      <c r="X74" s="84"/>
      <c r="Y74" s="85"/>
      <c r="Z74" s="85"/>
      <c r="AA74" s="87"/>
      <c r="AB74" s="84"/>
      <c r="AC74" s="85"/>
      <c r="AD74" s="85"/>
      <c r="AE74" s="86"/>
      <c r="AF74" s="84"/>
      <c r="AG74" s="85"/>
      <c r="AH74" s="85"/>
      <c r="AI74" s="86"/>
      <c r="AJ74" s="84"/>
      <c r="AK74" s="85"/>
      <c r="AL74" s="60"/>
      <c r="AM74" s="104"/>
      <c r="AN74" s="105"/>
      <c r="AO74" s="60"/>
      <c r="AP74" s="60"/>
      <c r="AQ74" s="104"/>
      <c r="AR74" s="105"/>
      <c r="AS74" s="60"/>
      <c r="AT74" s="60"/>
      <c r="AU74" s="104" t="s">
        <v>45</v>
      </c>
      <c r="AV74" s="105"/>
      <c r="AW74" s="60"/>
      <c r="AX74" s="60"/>
      <c r="AY74" s="104" t="s">
        <v>45</v>
      </c>
      <c r="AZ74" s="105"/>
      <c r="BA74" s="60"/>
      <c r="BB74" s="60"/>
      <c r="BC74" s="104" t="s">
        <v>45</v>
      </c>
      <c r="BD74" s="105"/>
      <c r="BE74" s="60"/>
      <c r="BF74" s="60"/>
      <c r="BG74" s="104" t="s">
        <v>45</v>
      </c>
      <c r="BH74" s="105"/>
      <c r="BI74" s="60"/>
      <c r="BJ74" s="60"/>
      <c r="BK74" s="104" t="s">
        <v>45</v>
      </c>
      <c r="BL74" s="105"/>
      <c r="BM74" s="60"/>
      <c r="BN74" s="60"/>
      <c r="BO74" s="104"/>
      <c r="BP74" s="551"/>
      <c r="BQ74" s="552"/>
    </row>
    <row r="75" spans="2:69" ht="36" customHeight="1" x14ac:dyDescent="0.2">
      <c r="B75" s="556" t="s">
        <v>48</v>
      </c>
      <c r="C75" s="545"/>
      <c r="D75" s="545"/>
      <c r="E75" s="545"/>
      <c r="F75" s="545"/>
      <c r="G75" s="529" t="s">
        <v>382</v>
      </c>
      <c r="H75" s="529"/>
      <c r="I75" s="529"/>
      <c r="J75" s="529"/>
      <c r="K75" s="529"/>
      <c r="L75" s="529"/>
      <c r="M75" s="555" t="s">
        <v>379</v>
      </c>
      <c r="N75" s="555"/>
      <c r="O75" s="555"/>
      <c r="P75" s="583" t="s">
        <v>153</v>
      </c>
      <c r="Q75" s="584"/>
      <c r="R75" s="584"/>
      <c r="S75" s="63" t="s">
        <v>123</v>
      </c>
      <c r="T75" s="84"/>
      <c r="U75" s="85"/>
      <c r="V75" s="85"/>
      <c r="W75" s="86"/>
      <c r="X75" s="84"/>
      <c r="Y75" s="85"/>
      <c r="Z75" s="85"/>
      <c r="AA75" s="87"/>
      <c r="AB75" s="84"/>
      <c r="AC75" s="85"/>
      <c r="AD75" s="85"/>
      <c r="AE75" s="86"/>
      <c r="AF75" s="84"/>
      <c r="AG75" s="85"/>
      <c r="AH75" s="85"/>
      <c r="AI75" s="86"/>
      <c r="AJ75" s="84"/>
      <c r="AK75" s="85"/>
      <c r="AL75" s="60"/>
      <c r="AM75" s="104" t="s">
        <v>45</v>
      </c>
      <c r="AN75" s="105"/>
      <c r="AO75" s="60"/>
      <c r="AP75" s="60"/>
      <c r="AQ75" s="104"/>
      <c r="AR75" s="105"/>
      <c r="AS75" s="60"/>
      <c r="AT75" s="60"/>
      <c r="AU75" s="104"/>
      <c r="AV75" s="105"/>
      <c r="AW75" s="60"/>
      <c r="AX75" s="60"/>
      <c r="AY75" s="104"/>
      <c r="AZ75" s="105"/>
      <c r="BA75" s="60"/>
      <c r="BB75" s="60"/>
      <c r="BC75" s="104"/>
      <c r="BD75" s="105"/>
      <c r="BE75" s="60"/>
      <c r="BF75" s="60"/>
      <c r="BG75" s="104"/>
      <c r="BH75" s="105"/>
      <c r="BI75" s="60"/>
      <c r="BJ75" s="60"/>
      <c r="BK75" s="104"/>
      <c r="BL75" s="105"/>
      <c r="BM75" s="60"/>
      <c r="BN75" s="60"/>
      <c r="BO75" s="104"/>
      <c r="BP75" s="551"/>
      <c r="BQ75" s="552"/>
    </row>
    <row r="76" spans="2:69" ht="36" customHeight="1" thickBot="1" x14ac:dyDescent="0.25">
      <c r="B76" s="556" t="s">
        <v>48</v>
      </c>
      <c r="C76" s="545"/>
      <c r="D76" s="545"/>
      <c r="E76" s="545"/>
      <c r="F76" s="545"/>
      <c r="G76" s="529" t="s">
        <v>383</v>
      </c>
      <c r="H76" s="529"/>
      <c r="I76" s="529"/>
      <c r="J76" s="529"/>
      <c r="K76" s="529"/>
      <c r="L76" s="529"/>
      <c r="M76" s="555" t="s">
        <v>379</v>
      </c>
      <c r="N76" s="555"/>
      <c r="O76" s="555"/>
      <c r="P76" s="583" t="s">
        <v>153</v>
      </c>
      <c r="Q76" s="584"/>
      <c r="R76" s="584"/>
      <c r="S76" s="66" t="s">
        <v>123</v>
      </c>
      <c r="T76" s="84"/>
      <c r="U76" s="85"/>
      <c r="V76" s="85"/>
      <c r="W76" s="86"/>
      <c r="X76" s="84"/>
      <c r="Y76" s="85"/>
      <c r="Z76" s="85"/>
      <c r="AA76" s="87"/>
      <c r="AB76" s="84"/>
      <c r="AC76" s="85"/>
      <c r="AD76" s="85"/>
      <c r="AE76" s="86"/>
      <c r="AF76" s="84"/>
      <c r="AG76" s="85"/>
      <c r="AH76" s="85"/>
      <c r="AI76" s="86"/>
      <c r="AJ76" s="84"/>
      <c r="AK76" s="85"/>
      <c r="AL76" s="60"/>
      <c r="AM76" s="104"/>
      <c r="AN76" s="105"/>
      <c r="AO76" s="60"/>
      <c r="AP76" s="60"/>
      <c r="AQ76" s="104"/>
      <c r="AR76" s="105"/>
      <c r="AS76" s="60"/>
      <c r="AT76" s="60"/>
      <c r="AU76" s="104"/>
      <c r="AV76" s="105"/>
      <c r="AW76" s="60"/>
      <c r="AX76" s="60"/>
      <c r="AY76" s="104"/>
      <c r="AZ76" s="105"/>
      <c r="BA76" s="60"/>
      <c r="BB76" s="60"/>
      <c r="BC76" s="104"/>
      <c r="BD76" s="105"/>
      <c r="BE76" s="60"/>
      <c r="BF76" s="60"/>
      <c r="BG76" s="104"/>
      <c r="BH76" s="105"/>
      <c r="BI76" s="60"/>
      <c r="BJ76" s="60"/>
      <c r="BK76" s="104"/>
      <c r="BL76" s="105"/>
      <c r="BM76" s="60"/>
      <c r="BN76" s="60"/>
      <c r="BO76" s="104"/>
      <c r="BP76" s="703"/>
      <c r="BQ76" s="704"/>
    </row>
    <row r="77" spans="2:69" s="11" customFormat="1" ht="24.95" customHeight="1" thickBot="1" x14ac:dyDescent="0.25">
      <c r="B77" s="534" t="s">
        <v>35</v>
      </c>
      <c r="C77" s="540"/>
      <c r="D77" s="540"/>
      <c r="E77" s="540"/>
      <c r="F77" s="540"/>
      <c r="G77" s="540"/>
      <c r="H77" s="540"/>
      <c r="I77" s="540"/>
      <c r="J77" s="540"/>
      <c r="K77" s="540"/>
      <c r="L77" s="540"/>
      <c r="M77" s="540"/>
      <c r="N77" s="540"/>
      <c r="O77" s="540"/>
      <c r="P77" s="540"/>
      <c r="Q77" s="540"/>
      <c r="R77" s="540"/>
      <c r="S77" s="14"/>
      <c r="T77" s="44"/>
      <c r="U77" s="45"/>
      <c r="V77" s="45"/>
      <c r="W77" s="46"/>
      <c r="X77" s="44"/>
      <c r="Y77" s="45"/>
      <c r="Z77" s="45"/>
      <c r="AA77" s="77"/>
      <c r="AB77" s="44"/>
      <c r="AC77" s="45"/>
      <c r="AD77" s="45"/>
      <c r="AE77" s="46"/>
      <c r="AF77" s="44"/>
      <c r="AG77" s="45"/>
      <c r="AH77" s="45"/>
      <c r="AI77" s="46"/>
      <c r="AJ77" s="44"/>
      <c r="AK77" s="45"/>
      <c r="AL77" s="45"/>
      <c r="AM77" s="46"/>
      <c r="AN77" s="44"/>
      <c r="AO77" s="45"/>
      <c r="AP77" s="45"/>
      <c r="AQ77" s="46"/>
      <c r="AR77" s="44"/>
      <c r="AS77" s="45"/>
      <c r="AT77" s="45"/>
      <c r="AU77" s="46"/>
      <c r="AV77" s="44"/>
      <c r="AW77" s="45"/>
      <c r="AX77" s="45"/>
      <c r="AY77" s="46"/>
      <c r="AZ77" s="44"/>
      <c r="BA77" s="45"/>
      <c r="BB77" s="45"/>
      <c r="BC77" s="46"/>
      <c r="BD77" s="44"/>
      <c r="BE77" s="45"/>
      <c r="BF77" s="45"/>
      <c r="BG77" s="46"/>
      <c r="BH77" s="44"/>
      <c r="BI77" s="45"/>
      <c r="BJ77" s="45"/>
      <c r="BK77" s="46"/>
      <c r="BL77" s="44"/>
      <c r="BM77" s="45"/>
      <c r="BN77" s="45"/>
      <c r="BO77" s="46"/>
      <c r="BP77" s="536"/>
      <c r="BQ77" s="537"/>
    </row>
    <row r="78" spans="2:69" s="11" customFormat="1" ht="36" customHeight="1" x14ac:dyDescent="0.2">
      <c r="B78" s="544" t="s">
        <v>49</v>
      </c>
      <c r="C78" s="541"/>
      <c r="D78" s="541"/>
      <c r="E78" s="541"/>
      <c r="F78" s="541"/>
      <c r="G78" s="545" t="s">
        <v>76</v>
      </c>
      <c r="H78" s="545"/>
      <c r="I78" s="545"/>
      <c r="J78" s="545"/>
      <c r="K78" s="545"/>
      <c r="L78" s="545"/>
      <c r="M78" s="529" t="s">
        <v>75</v>
      </c>
      <c r="N78" s="529"/>
      <c r="O78" s="529"/>
      <c r="P78" s="530" t="s">
        <v>74</v>
      </c>
      <c r="Q78" s="530"/>
      <c r="R78" s="531"/>
      <c r="S78" s="49">
        <v>49</v>
      </c>
      <c r="T78" s="105"/>
      <c r="U78" s="60" t="s">
        <v>45</v>
      </c>
      <c r="V78" s="60"/>
      <c r="W78" s="104"/>
      <c r="X78" s="105"/>
      <c r="Y78" s="60"/>
      <c r="Z78" s="60"/>
      <c r="AA78" s="110"/>
      <c r="AB78" s="105"/>
      <c r="AC78" s="60"/>
      <c r="AD78" s="60"/>
      <c r="AE78" s="104"/>
      <c r="AF78" s="105"/>
      <c r="AG78" s="60"/>
      <c r="AH78" s="60"/>
      <c r="AI78" s="104"/>
      <c r="AJ78" s="105"/>
      <c r="AK78" s="60"/>
      <c r="AL78" s="60"/>
      <c r="AM78" s="104"/>
      <c r="AN78" s="105"/>
      <c r="AO78" s="60"/>
      <c r="AP78" s="60"/>
      <c r="AQ78" s="104"/>
      <c r="AR78" s="105"/>
      <c r="AS78" s="60"/>
      <c r="AT78" s="60"/>
      <c r="AU78" s="104"/>
      <c r="AV78" s="105"/>
      <c r="AW78" s="60"/>
      <c r="AX78" s="60"/>
      <c r="AY78" s="104"/>
      <c r="AZ78" s="105"/>
      <c r="BA78" s="60"/>
      <c r="BB78" s="60"/>
      <c r="BC78" s="104"/>
      <c r="BD78" s="105"/>
      <c r="BE78" s="60"/>
      <c r="BF78" s="60"/>
      <c r="BG78" s="104"/>
      <c r="BH78" s="105"/>
      <c r="BI78" s="60"/>
      <c r="BJ78" s="60"/>
      <c r="BK78" s="104"/>
      <c r="BL78" s="105"/>
      <c r="BM78" s="60"/>
      <c r="BN78" s="60"/>
      <c r="BO78" s="104"/>
      <c r="BP78" s="532"/>
      <c r="BQ78" s="533"/>
    </row>
    <row r="79" spans="2:69" s="11" customFormat="1" ht="36" customHeight="1" x14ac:dyDescent="0.2">
      <c r="B79" s="544" t="s">
        <v>49</v>
      </c>
      <c r="C79" s="541"/>
      <c r="D79" s="541"/>
      <c r="E79" s="541"/>
      <c r="F79" s="541"/>
      <c r="G79" s="529" t="s">
        <v>384</v>
      </c>
      <c r="H79" s="529"/>
      <c r="I79" s="529"/>
      <c r="J79" s="529"/>
      <c r="K79" s="529"/>
      <c r="L79" s="529"/>
      <c r="M79" s="529" t="s">
        <v>73</v>
      </c>
      <c r="N79" s="529"/>
      <c r="O79" s="529"/>
      <c r="P79" s="530" t="s">
        <v>74</v>
      </c>
      <c r="Q79" s="530"/>
      <c r="R79" s="531"/>
      <c r="S79" s="49">
        <v>49</v>
      </c>
      <c r="T79" s="105"/>
      <c r="U79" s="60"/>
      <c r="V79" s="60"/>
      <c r="W79" s="104"/>
      <c r="X79" s="105" t="s">
        <v>45</v>
      </c>
      <c r="Y79" s="60"/>
      <c r="Z79" s="60"/>
      <c r="AA79" s="110"/>
      <c r="AB79" s="105"/>
      <c r="AC79" s="60"/>
      <c r="AD79" s="60"/>
      <c r="AE79" s="104"/>
      <c r="AF79" s="105"/>
      <c r="AG79" s="60"/>
      <c r="AH79" s="60"/>
      <c r="AI79" s="104"/>
      <c r="AJ79" s="105"/>
      <c r="AK79" s="60"/>
      <c r="AL79" s="60"/>
      <c r="AM79" s="104"/>
      <c r="AN79" s="105"/>
      <c r="AO79" s="60" t="s">
        <v>45</v>
      </c>
      <c r="AP79" s="60"/>
      <c r="AQ79" s="104"/>
      <c r="AR79" s="105"/>
      <c r="AS79" s="60"/>
      <c r="AT79" s="60"/>
      <c r="AU79" s="104"/>
      <c r="AV79" s="105"/>
      <c r="AW79" s="60"/>
      <c r="AX79" s="60"/>
      <c r="AY79" s="104"/>
      <c r="AZ79" s="105"/>
      <c r="BA79" s="60"/>
      <c r="BB79" s="60"/>
      <c r="BC79" s="104"/>
      <c r="BD79" s="105"/>
      <c r="BE79" s="60"/>
      <c r="BF79" s="60" t="s">
        <v>45</v>
      </c>
      <c r="BG79" s="104"/>
      <c r="BH79" s="105"/>
      <c r="BI79" s="60"/>
      <c r="BJ79" s="60"/>
      <c r="BK79" s="104"/>
      <c r="BL79" s="105"/>
      <c r="BM79" s="60"/>
      <c r="BN79" s="60"/>
      <c r="BO79" s="104"/>
      <c r="BP79" s="532"/>
      <c r="BQ79" s="533"/>
    </row>
    <row r="80" spans="2:69" s="11" customFormat="1" ht="36" customHeight="1" x14ac:dyDescent="0.2">
      <c r="B80" s="544" t="s">
        <v>49</v>
      </c>
      <c r="C80" s="541"/>
      <c r="D80" s="541"/>
      <c r="E80" s="541"/>
      <c r="F80" s="541"/>
      <c r="G80" s="545" t="s">
        <v>71</v>
      </c>
      <c r="H80" s="545"/>
      <c r="I80" s="545"/>
      <c r="J80" s="545"/>
      <c r="K80" s="545"/>
      <c r="L80" s="545"/>
      <c r="M80" s="529" t="s">
        <v>75</v>
      </c>
      <c r="N80" s="529"/>
      <c r="O80" s="529"/>
      <c r="P80" s="530" t="s">
        <v>74</v>
      </c>
      <c r="Q80" s="530"/>
      <c r="R80" s="531"/>
      <c r="S80" s="49">
        <v>49</v>
      </c>
      <c r="T80" s="105"/>
      <c r="U80" s="60"/>
      <c r="V80" s="60"/>
      <c r="W80" s="104"/>
      <c r="X80" s="105"/>
      <c r="Y80" s="60"/>
      <c r="Z80" s="60"/>
      <c r="AA80" s="110"/>
      <c r="AB80" s="105"/>
      <c r="AC80" s="60"/>
      <c r="AD80" s="60"/>
      <c r="AE80" s="104"/>
      <c r="AF80" s="105" t="s">
        <v>45</v>
      </c>
      <c r="AG80" s="60"/>
      <c r="AH80" s="60"/>
      <c r="AI80" s="104"/>
      <c r="AJ80" s="105"/>
      <c r="AK80" s="60"/>
      <c r="AL80" s="60"/>
      <c r="AM80" s="104"/>
      <c r="AN80" s="105"/>
      <c r="AO80" s="60"/>
      <c r="AP80" s="60"/>
      <c r="AQ80" s="104"/>
      <c r="AR80" s="105"/>
      <c r="AS80" s="60"/>
      <c r="AT80" s="60"/>
      <c r="AU80" s="104"/>
      <c r="AV80" s="105"/>
      <c r="AW80" s="60"/>
      <c r="AX80" s="60"/>
      <c r="AY80" s="104"/>
      <c r="AZ80" s="105"/>
      <c r="BA80" s="60"/>
      <c r="BB80" s="60"/>
      <c r="BC80" s="104"/>
      <c r="BD80" s="105"/>
      <c r="BE80" s="60"/>
      <c r="BF80" s="60"/>
      <c r="BG80" s="104"/>
      <c r="BH80" s="105"/>
      <c r="BI80" s="60"/>
      <c r="BJ80" s="60"/>
      <c r="BK80" s="104"/>
      <c r="BL80" s="105"/>
      <c r="BM80" s="60"/>
      <c r="BN80" s="60"/>
      <c r="BO80" s="104"/>
      <c r="BP80" s="532"/>
      <c r="BQ80" s="533"/>
    </row>
    <row r="81" spans="2:69" s="11" customFormat="1" ht="36" customHeight="1" x14ac:dyDescent="0.2">
      <c r="B81" s="544" t="s">
        <v>49</v>
      </c>
      <c r="C81" s="541"/>
      <c r="D81" s="541"/>
      <c r="E81" s="541"/>
      <c r="F81" s="541"/>
      <c r="G81" s="545" t="s">
        <v>385</v>
      </c>
      <c r="H81" s="545"/>
      <c r="I81" s="545"/>
      <c r="J81" s="545"/>
      <c r="K81" s="545"/>
      <c r="L81" s="545"/>
      <c r="M81" s="529" t="s">
        <v>73</v>
      </c>
      <c r="N81" s="529"/>
      <c r="O81" s="529"/>
      <c r="P81" s="530" t="s">
        <v>74</v>
      </c>
      <c r="Q81" s="530"/>
      <c r="R81" s="531"/>
      <c r="S81" s="49">
        <v>49</v>
      </c>
      <c r="T81" s="105"/>
      <c r="U81" s="60"/>
      <c r="V81" s="60"/>
      <c r="W81" s="104"/>
      <c r="X81" s="105"/>
      <c r="Y81" s="60"/>
      <c r="Z81" s="60"/>
      <c r="AA81" s="110"/>
      <c r="AB81" s="105"/>
      <c r="AC81" s="60"/>
      <c r="AD81" s="60"/>
      <c r="AE81" s="104"/>
      <c r="AF81" s="105"/>
      <c r="AG81" s="60"/>
      <c r="AH81" s="60"/>
      <c r="AI81" s="104"/>
      <c r="AJ81" s="105"/>
      <c r="AK81" s="60"/>
      <c r="AL81" s="60"/>
      <c r="AM81" s="104"/>
      <c r="AN81" s="105"/>
      <c r="AO81" s="60"/>
      <c r="AP81" s="60"/>
      <c r="AQ81" s="104"/>
      <c r="AR81" s="105"/>
      <c r="AS81" s="60"/>
      <c r="AT81" s="60"/>
      <c r="AU81" s="104"/>
      <c r="AV81" s="105"/>
      <c r="AW81" s="60"/>
      <c r="AX81" s="60"/>
      <c r="AY81" s="104"/>
      <c r="AZ81" s="105"/>
      <c r="BA81" s="60"/>
      <c r="BB81" s="60"/>
      <c r="BC81" s="104" t="s">
        <v>45</v>
      </c>
      <c r="BD81" s="105"/>
      <c r="BE81" s="60"/>
      <c r="BF81" s="60"/>
      <c r="BG81" s="104"/>
      <c r="BH81" s="105"/>
      <c r="BI81" s="60"/>
      <c r="BJ81" s="60"/>
      <c r="BK81" s="104"/>
      <c r="BL81" s="105"/>
      <c r="BM81" s="60"/>
      <c r="BN81" s="60"/>
      <c r="BO81" s="104"/>
      <c r="BP81" s="532"/>
      <c r="BQ81" s="533"/>
    </row>
    <row r="82" spans="2:69" s="11" customFormat="1" ht="36" customHeight="1" x14ac:dyDescent="0.2">
      <c r="B82" s="544" t="s">
        <v>49</v>
      </c>
      <c r="C82" s="541"/>
      <c r="D82" s="541"/>
      <c r="E82" s="541"/>
      <c r="F82" s="541"/>
      <c r="G82" s="545" t="s">
        <v>183</v>
      </c>
      <c r="H82" s="545"/>
      <c r="I82" s="545"/>
      <c r="J82" s="545"/>
      <c r="K82" s="545"/>
      <c r="L82" s="545"/>
      <c r="M82" s="529" t="s">
        <v>75</v>
      </c>
      <c r="N82" s="529"/>
      <c r="O82" s="529"/>
      <c r="P82" s="530" t="s">
        <v>74</v>
      </c>
      <c r="Q82" s="530"/>
      <c r="R82" s="531"/>
      <c r="S82" s="49">
        <v>49</v>
      </c>
      <c r="T82" s="105"/>
      <c r="U82" s="60"/>
      <c r="V82" s="60"/>
      <c r="W82" s="104"/>
      <c r="X82" s="105"/>
      <c r="Y82" s="60"/>
      <c r="Z82" s="60"/>
      <c r="AA82" s="110"/>
      <c r="AB82" s="105"/>
      <c r="AC82" s="60"/>
      <c r="AD82" s="60"/>
      <c r="AE82" s="104"/>
      <c r="AF82" s="105"/>
      <c r="AG82" s="60"/>
      <c r="AH82" s="60"/>
      <c r="AI82" s="104"/>
      <c r="AJ82" s="105"/>
      <c r="AK82" s="60"/>
      <c r="AL82" s="60" t="s">
        <v>45</v>
      </c>
      <c r="AM82" s="104"/>
      <c r="AN82" s="105"/>
      <c r="AO82" s="60"/>
      <c r="AP82" s="60"/>
      <c r="AQ82" s="104"/>
      <c r="AR82" s="105"/>
      <c r="AS82" s="60"/>
      <c r="AT82" s="60"/>
      <c r="AU82" s="104"/>
      <c r="AV82" s="105"/>
      <c r="AW82" s="60"/>
      <c r="AX82" s="60"/>
      <c r="AY82" s="104"/>
      <c r="AZ82" s="105"/>
      <c r="BA82" s="60"/>
      <c r="BB82" s="60"/>
      <c r="BC82" s="104"/>
      <c r="BD82" s="105"/>
      <c r="BE82" s="60"/>
      <c r="BF82" s="60"/>
      <c r="BG82" s="104"/>
      <c r="BH82" s="105"/>
      <c r="BI82" s="60"/>
      <c r="BJ82" s="60"/>
      <c r="BK82" s="104"/>
      <c r="BL82" s="105"/>
      <c r="BM82" s="60"/>
      <c r="BN82" s="60"/>
      <c r="BO82" s="104"/>
      <c r="BP82" s="532"/>
      <c r="BQ82" s="533"/>
    </row>
    <row r="83" spans="2:69" s="11" customFormat="1" ht="36" customHeight="1" x14ac:dyDescent="0.2">
      <c r="B83" s="544" t="s">
        <v>49</v>
      </c>
      <c r="C83" s="541"/>
      <c r="D83" s="541"/>
      <c r="E83" s="541"/>
      <c r="F83" s="541"/>
      <c r="G83" s="545" t="s">
        <v>184</v>
      </c>
      <c r="H83" s="545"/>
      <c r="I83" s="545"/>
      <c r="J83" s="545"/>
      <c r="K83" s="545"/>
      <c r="L83" s="545"/>
      <c r="M83" s="529" t="s">
        <v>172</v>
      </c>
      <c r="N83" s="529"/>
      <c r="O83" s="529"/>
      <c r="P83" s="530" t="s">
        <v>74</v>
      </c>
      <c r="Q83" s="530"/>
      <c r="R83" s="531"/>
      <c r="S83" s="49">
        <v>49</v>
      </c>
      <c r="T83" s="105"/>
      <c r="U83" s="60"/>
      <c r="V83" s="60"/>
      <c r="W83" s="104"/>
      <c r="X83" s="105"/>
      <c r="Y83" s="60"/>
      <c r="Z83" s="60"/>
      <c r="AA83" s="110"/>
      <c r="AB83" s="105"/>
      <c r="AC83" s="60"/>
      <c r="AD83" s="60"/>
      <c r="AE83" s="104"/>
      <c r="AF83" s="105"/>
      <c r="AG83" s="60"/>
      <c r="AH83" s="60"/>
      <c r="AI83" s="104"/>
      <c r="AJ83" s="105"/>
      <c r="AK83" s="60"/>
      <c r="AL83" s="60"/>
      <c r="AM83" s="104"/>
      <c r="AN83" s="105"/>
      <c r="AO83" s="60"/>
      <c r="AP83" s="60"/>
      <c r="AQ83" s="104"/>
      <c r="AR83" s="105"/>
      <c r="AS83" s="60"/>
      <c r="AT83" s="60"/>
      <c r="AU83" s="104" t="s">
        <v>45</v>
      </c>
      <c r="AV83" s="105"/>
      <c r="AW83" s="60"/>
      <c r="AX83" s="60"/>
      <c r="AY83" s="104"/>
      <c r="AZ83" s="105"/>
      <c r="BA83" s="60"/>
      <c r="BB83" s="60"/>
      <c r="BC83" s="104"/>
      <c r="BD83" s="105"/>
      <c r="BE83" s="60"/>
      <c r="BF83" s="60"/>
      <c r="BG83" s="104"/>
      <c r="BH83" s="105"/>
      <c r="BI83" s="60"/>
      <c r="BJ83" s="60"/>
      <c r="BK83" s="104"/>
      <c r="BL83" s="105"/>
      <c r="BM83" s="60"/>
      <c r="BN83" s="60"/>
      <c r="BO83" s="104"/>
      <c r="BP83" s="532"/>
      <c r="BQ83" s="533"/>
    </row>
    <row r="84" spans="2:69" s="11" customFormat="1" ht="36" customHeight="1" x14ac:dyDescent="0.2">
      <c r="B84" s="544" t="s">
        <v>49</v>
      </c>
      <c r="C84" s="541"/>
      <c r="D84" s="541"/>
      <c r="E84" s="541"/>
      <c r="F84" s="541"/>
      <c r="G84" s="529" t="s">
        <v>185</v>
      </c>
      <c r="H84" s="529"/>
      <c r="I84" s="529"/>
      <c r="J84" s="529"/>
      <c r="K84" s="529"/>
      <c r="L84" s="529"/>
      <c r="M84" s="529" t="s">
        <v>75</v>
      </c>
      <c r="N84" s="529"/>
      <c r="O84" s="529"/>
      <c r="P84" s="530" t="s">
        <v>74</v>
      </c>
      <c r="Q84" s="530"/>
      <c r="R84" s="531"/>
      <c r="S84" s="49">
        <v>49</v>
      </c>
      <c r="T84" s="105"/>
      <c r="U84" s="60"/>
      <c r="V84" s="60"/>
      <c r="W84" s="104"/>
      <c r="X84" s="105"/>
      <c r="Y84" s="60"/>
      <c r="Z84" s="60"/>
      <c r="AA84" s="110"/>
      <c r="AB84" s="105" t="s">
        <v>45</v>
      </c>
      <c r="AC84" s="60"/>
      <c r="AD84" s="60"/>
      <c r="AE84" s="104"/>
      <c r="AF84" s="105"/>
      <c r="AG84" s="60"/>
      <c r="AH84" s="60"/>
      <c r="AI84" s="104"/>
      <c r="AJ84" s="105"/>
      <c r="AK84" s="60"/>
      <c r="AL84" s="60"/>
      <c r="AM84" s="104"/>
      <c r="AN84" s="105"/>
      <c r="AO84" s="60"/>
      <c r="AP84" s="60"/>
      <c r="AQ84" s="104"/>
      <c r="AR84" s="105"/>
      <c r="AS84" s="60"/>
      <c r="AT84" s="60"/>
      <c r="AU84" s="104"/>
      <c r="AV84" s="105"/>
      <c r="AW84" s="60"/>
      <c r="AX84" s="60"/>
      <c r="AY84" s="104"/>
      <c r="AZ84" s="105"/>
      <c r="BA84" s="60"/>
      <c r="BB84" s="60"/>
      <c r="BC84" s="104"/>
      <c r="BD84" s="105"/>
      <c r="BE84" s="60" t="s">
        <v>45</v>
      </c>
      <c r="BF84" s="60"/>
      <c r="BG84" s="104"/>
      <c r="BH84" s="105"/>
      <c r="BI84" s="60"/>
      <c r="BJ84" s="60"/>
      <c r="BK84" s="104"/>
      <c r="BL84" s="105"/>
      <c r="BM84" s="60"/>
      <c r="BN84" s="60"/>
      <c r="BO84" s="104"/>
      <c r="BP84" s="532"/>
      <c r="BQ84" s="533"/>
    </row>
    <row r="85" spans="2:69" s="11" customFormat="1" ht="36" customHeight="1" x14ac:dyDescent="0.2">
      <c r="B85" s="579" t="s">
        <v>49</v>
      </c>
      <c r="C85" s="580"/>
      <c r="D85" s="580"/>
      <c r="E85" s="580"/>
      <c r="F85" s="581"/>
      <c r="G85" s="583" t="s">
        <v>186</v>
      </c>
      <c r="H85" s="584"/>
      <c r="I85" s="584"/>
      <c r="J85" s="584"/>
      <c r="K85" s="584"/>
      <c r="L85" s="585"/>
      <c r="M85" s="583" t="s">
        <v>75</v>
      </c>
      <c r="N85" s="584"/>
      <c r="O85" s="585"/>
      <c r="P85" s="583" t="s">
        <v>74</v>
      </c>
      <c r="Q85" s="584"/>
      <c r="R85" s="584"/>
      <c r="S85" s="49">
        <v>49</v>
      </c>
      <c r="T85" s="105"/>
      <c r="U85" s="60"/>
      <c r="V85" s="60"/>
      <c r="W85" s="104"/>
      <c r="X85" s="105"/>
      <c r="Y85" s="60"/>
      <c r="Z85" s="60"/>
      <c r="AA85" s="110"/>
      <c r="AB85" s="105"/>
      <c r="AC85" s="60"/>
      <c r="AD85" s="60"/>
      <c r="AE85" s="104"/>
      <c r="AF85" s="105"/>
      <c r="AG85" s="60"/>
      <c r="AH85" s="60"/>
      <c r="AI85" s="104"/>
      <c r="AJ85" s="105"/>
      <c r="AK85" s="60"/>
      <c r="AL85" s="60"/>
      <c r="AM85" s="104"/>
      <c r="AN85" s="105"/>
      <c r="AO85" s="60"/>
      <c r="AP85" s="60"/>
      <c r="AQ85" s="104"/>
      <c r="AR85" s="105"/>
      <c r="AS85" s="60"/>
      <c r="AT85" s="60"/>
      <c r="AU85" s="104"/>
      <c r="AV85" s="105"/>
      <c r="AW85" s="60"/>
      <c r="AX85" s="60"/>
      <c r="AY85" s="104"/>
      <c r="AZ85" s="105"/>
      <c r="BA85" s="60"/>
      <c r="BB85" s="60"/>
      <c r="BC85" s="104"/>
      <c r="BD85" s="105"/>
      <c r="BE85" s="60"/>
      <c r="BF85" s="60"/>
      <c r="BG85" s="104"/>
      <c r="BH85" s="105"/>
      <c r="BI85" s="60" t="s">
        <v>45</v>
      </c>
      <c r="BJ85" s="60"/>
      <c r="BK85" s="104"/>
      <c r="BL85" s="105"/>
      <c r="BM85" s="60"/>
      <c r="BN85" s="60"/>
      <c r="BO85" s="104"/>
      <c r="BP85" s="532"/>
      <c r="BQ85" s="533"/>
    </row>
    <row r="86" spans="2:69" s="11" customFormat="1" ht="38.25" customHeight="1" x14ac:dyDescent="0.2">
      <c r="B86" s="579" t="s">
        <v>49</v>
      </c>
      <c r="C86" s="580"/>
      <c r="D86" s="580"/>
      <c r="E86" s="580"/>
      <c r="F86" s="581"/>
      <c r="G86" s="583" t="s">
        <v>187</v>
      </c>
      <c r="H86" s="584"/>
      <c r="I86" s="584"/>
      <c r="J86" s="584"/>
      <c r="K86" s="584"/>
      <c r="L86" s="585"/>
      <c r="M86" s="583" t="s">
        <v>75</v>
      </c>
      <c r="N86" s="584"/>
      <c r="O86" s="585"/>
      <c r="P86" s="583" t="s">
        <v>74</v>
      </c>
      <c r="Q86" s="584"/>
      <c r="R86" s="584"/>
      <c r="S86" s="49">
        <v>49</v>
      </c>
      <c r="T86" s="105"/>
      <c r="U86" s="60"/>
      <c r="V86" s="60"/>
      <c r="W86" s="104"/>
      <c r="X86" s="105"/>
      <c r="Y86" s="60"/>
      <c r="Z86" s="60"/>
      <c r="AA86" s="110"/>
      <c r="AB86" s="105"/>
      <c r="AC86" s="60"/>
      <c r="AD86" s="60"/>
      <c r="AE86" s="104"/>
      <c r="AF86" s="105"/>
      <c r="AG86" s="60"/>
      <c r="AH86" s="60"/>
      <c r="AI86" s="104"/>
      <c r="AJ86" s="105"/>
      <c r="AK86" s="60"/>
      <c r="AL86" s="60"/>
      <c r="AM86" s="104"/>
      <c r="AN86" s="105"/>
      <c r="AO86" s="60"/>
      <c r="AP86" s="60"/>
      <c r="AQ86" s="104"/>
      <c r="AR86" s="105"/>
      <c r="AS86" s="60"/>
      <c r="AT86" s="60"/>
      <c r="AU86" s="104"/>
      <c r="AV86" s="105"/>
      <c r="AW86" s="60"/>
      <c r="AX86" s="60"/>
      <c r="AY86" s="104"/>
      <c r="AZ86" s="105"/>
      <c r="BA86" s="60"/>
      <c r="BB86" s="60"/>
      <c r="BC86" s="104"/>
      <c r="BD86" s="105"/>
      <c r="BE86" s="60" t="s">
        <v>45</v>
      </c>
      <c r="BF86" s="60"/>
      <c r="BG86" s="104"/>
      <c r="BH86" s="105"/>
      <c r="BI86" s="60"/>
      <c r="BJ86" s="60"/>
      <c r="BK86" s="104"/>
      <c r="BL86" s="105"/>
      <c r="BM86" s="60"/>
      <c r="BN86" s="60"/>
      <c r="BO86" s="104"/>
      <c r="BP86" s="532"/>
      <c r="BQ86" s="533"/>
    </row>
    <row r="87" spans="2:69" s="11" customFormat="1" ht="38.25" customHeight="1" x14ac:dyDescent="0.2">
      <c r="B87" s="579" t="s">
        <v>49</v>
      </c>
      <c r="C87" s="580"/>
      <c r="D87" s="580"/>
      <c r="E87" s="580"/>
      <c r="F87" s="581"/>
      <c r="G87" s="625" t="s">
        <v>386</v>
      </c>
      <c r="H87" s="626"/>
      <c r="I87" s="626"/>
      <c r="J87" s="626"/>
      <c r="K87" s="626"/>
      <c r="L87" s="627"/>
      <c r="M87" s="583" t="s">
        <v>75</v>
      </c>
      <c r="N87" s="584"/>
      <c r="O87" s="585"/>
      <c r="P87" s="583" t="s">
        <v>74</v>
      </c>
      <c r="Q87" s="584"/>
      <c r="R87" s="584"/>
      <c r="S87" s="49">
        <v>49</v>
      </c>
      <c r="T87" s="105"/>
      <c r="U87" s="60"/>
      <c r="V87" s="60"/>
      <c r="W87" s="104"/>
      <c r="X87" s="105"/>
      <c r="Y87" s="60"/>
      <c r="Z87" s="60"/>
      <c r="AA87" s="110"/>
      <c r="AB87" s="105"/>
      <c r="AC87" s="60"/>
      <c r="AD87" s="60"/>
      <c r="AE87" s="104"/>
      <c r="AF87" s="105"/>
      <c r="AG87" s="60"/>
      <c r="AH87" s="60"/>
      <c r="AI87" s="104"/>
      <c r="AJ87" s="105"/>
      <c r="AK87" s="60"/>
      <c r="AL87" s="60"/>
      <c r="AM87" s="104"/>
      <c r="AN87" s="105"/>
      <c r="AO87" s="60"/>
      <c r="AP87" s="60"/>
      <c r="AQ87" s="104"/>
      <c r="AR87" s="105"/>
      <c r="AS87" s="60"/>
      <c r="AT87" s="60"/>
      <c r="AU87" s="104"/>
      <c r="AV87" s="105"/>
      <c r="AW87" s="60"/>
      <c r="AX87" s="60"/>
      <c r="AY87" s="104"/>
      <c r="AZ87" s="105"/>
      <c r="BA87" s="60"/>
      <c r="BB87" s="60" t="s">
        <v>45</v>
      </c>
      <c r="BC87" s="104"/>
      <c r="BD87" s="105"/>
      <c r="BE87" s="60"/>
      <c r="BF87" s="60"/>
      <c r="BG87" s="104"/>
      <c r="BH87" s="105"/>
      <c r="BI87" s="60"/>
      <c r="BJ87" s="60"/>
      <c r="BK87" s="104"/>
      <c r="BL87" s="105"/>
      <c r="BM87" s="60"/>
      <c r="BN87" s="60"/>
      <c r="BO87" s="104"/>
      <c r="BP87" s="532"/>
      <c r="BQ87" s="533"/>
    </row>
    <row r="88" spans="2:69" s="11" customFormat="1" ht="38.25" customHeight="1" x14ac:dyDescent="0.2">
      <c r="B88" s="544" t="s">
        <v>49</v>
      </c>
      <c r="C88" s="541"/>
      <c r="D88" s="541"/>
      <c r="E88" s="541"/>
      <c r="F88" s="541"/>
      <c r="G88" s="541" t="s">
        <v>72</v>
      </c>
      <c r="H88" s="541"/>
      <c r="I88" s="541"/>
      <c r="J88" s="541"/>
      <c r="K88" s="541"/>
      <c r="L88" s="541"/>
      <c r="M88" s="530" t="s">
        <v>73</v>
      </c>
      <c r="N88" s="530"/>
      <c r="O88" s="530"/>
      <c r="P88" s="530" t="s">
        <v>74</v>
      </c>
      <c r="Q88" s="530"/>
      <c r="R88" s="531"/>
      <c r="S88" s="49">
        <v>49</v>
      </c>
      <c r="T88" s="105"/>
      <c r="U88" s="60"/>
      <c r="V88" s="60"/>
      <c r="W88" s="104" t="s">
        <v>45</v>
      </c>
      <c r="X88" s="105"/>
      <c r="Y88" s="60"/>
      <c r="Z88" s="60"/>
      <c r="AA88" s="110"/>
      <c r="AB88" s="105"/>
      <c r="AC88" s="60"/>
      <c r="AD88" s="60"/>
      <c r="AE88" s="104"/>
      <c r="AF88" s="105"/>
      <c r="AG88" s="60"/>
      <c r="AH88" s="60"/>
      <c r="AI88" s="104"/>
      <c r="AJ88" s="105"/>
      <c r="AK88" s="60"/>
      <c r="AL88" s="60"/>
      <c r="AM88" s="104"/>
      <c r="AN88" s="105"/>
      <c r="AO88" s="60"/>
      <c r="AP88" s="60"/>
      <c r="AQ88" s="104" t="s">
        <v>45</v>
      </c>
      <c r="AR88" s="105"/>
      <c r="AS88" s="60"/>
      <c r="AT88" s="60"/>
      <c r="AU88" s="104"/>
      <c r="AV88" s="105"/>
      <c r="AW88" s="60"/>
      <c r="AX88" s="60"/>
      <c r="AY88" s="104"/>
      <c r="AZ88" s="105"/>
      <c r="BA88" s="60"/>
      <c r="BB88" s="60"/>
      <c r="BC88" s="104"/>
      <c r="BD88" s="105"/>
      <c r="BE88" s="60"/>
      <c r="BF88" s="60"/>
      <c r="BG88" s="104"/>
      <c r="BH88" s="105"/>
      <c r="BI88" s="60"/>
      <c r="BJ88" s="60"/>
      <c r="BK88" s="104"/>
      <c r="BL88" s="105"/>
      <c r="BM88" s="60"/>
      <c r="BN88" s="60"/>
      <c r="BO88" s="104"/>
      <c r="BP88" s="532"/>
      <c r="BQ88" s="533"/>
    </row>
    <row r="89" spans="2:69" s="11" customFormat="1" ht="36" customHeight="1" x14ac:dyDescent="0.2">
      <c r="B89" s="579" t="s">
        <v>49</v>
      </c>
      <c r="C89" s="580"/>
      <c r="D89" s="580"/>
      <c r="E89" s="580"/>
      <c r="F89" s="581"/>
      <c r="G89" s="582" t="s">
        <v>387</v>
      </c>
      <c r="H89" s="580"/>
      <c r="I89" s="580"/>
      <c r="J89" s="580"/>
      <c r="K89" s="580"/>
      <c r="L89" s="581"/>
      <c r="M89" s="583" t="s">
        <v>75</v>
      </c>
      <c r="N89" s="584"/>
      <c r="O89" s="585"/>
      <c r="P89" s="583" t="s">
        <v>74</v>
      </c>
      <c r="Q89" s="584"/>
      <c r="R89" s="584"/>
      <c r="S89" s="49">
        <v>49</v>
      </c>
      <c r="T89" s="105"/>
      <c r="U89" s="60"/>
      <c r="V89" s="60"/>
      <c r="W89" s="104"/>
      <c r="X89" s="105"/>
      <c r="Y89" s="60"/>
      <c r="Z89" s="60"/>
      <c r="AA89" s="110"/>
      <c r="AB89" s="105"/>
      <c r="AC89" s="60"/>
      <c r="AD89" s="60"/>
      <c r="AE89" s="104"/>
      <c r="AF89" s="105"/>
      <c r="AG89" s="60"/>
      <c r="AH89" s="60"/>
      <c r="AI89" s="104"/>
      <c r="AJ89" s="105"/>
      <c r="AK89" s="60"/>
      <c r="AL89" s="60"/>
      <c r="AM89" s="104"/>
      <c r="AN89" s="105"/>
      <c r="AO89" s="60"/>
      <c r="AP89" s="60"/>
      <c r="AQ89" s="104"/>
      <c r="AR89" s="105"/>
      <c r="AS89" s="60"/>
      <c r="AT89" s="60"/>
      <c r="AU89" s="104"/>
      <c r="AV89" s="105"/>
      <c r="AW89" s="60"/>
      <c r="AX89" s="60"/>
      <c r="AY89" s="104" t="s">
        <v>45</v>
      </c>
      <c r="AZ89" s="105"/>
      <c r="BA89" s="60"/>
      <c r="BB89" s="60"/>
      <c r="BC89" s="104"/>
      <c r="BD89" s="105"/>
      <c r="BE89" s="60"/>
      <c r="BF89" s="60"/>
      <c r="BG89" s="104"/>
      <c r="BH89" s="105"/>
      <c r="BI89" s="60"/>
      <c r="BJ89" s="60"/>
      <c r="BK89" s="104"/>
      <c r="BL89" s="105"/>
      <c r="BM89" s="60"/>
      <c r="BN89" s="60"/>
      <c r="BO89" s="104"/>
      <c r="BP89" s="532"/>
      <c r="BQ89" s="533"/>
    </row>
    <row r="90" spans="2:69" s="11" customFormat="1" ht="36" customHeight="1" x14ac:dyDescent="0.2">
      <c r="B90" s="579" t="s">
        <v>49</v>
      </c>
      <c r="C90" s="580"/>
      <c r="D90" s="580"/>
      <c r="E90" s="580"/>
      <c r="F90" s="581"/>
      <c r="G90" s="582" t="s">
        <v>79</v>
      </c>
      <c r="H90" s="580"/>
      <c r="I90" s="580"/>
      <c r="J90" s="580"/>
      <c r="K90" s="580"/>
      <c r="L90" s="581"/>
      <c r="M90" s="583" t="s">
        <v>75</v>
      </c>
      <c r="N90" s="584"/>
      <c r="O90" s="585"/>
      <c r="P90" s="583" t="s">
        <v>74</v>
      </c>
      <c r="Q90" s="584"/>
      <c r="R90" s="584"/>
      <c r="S90" s="49">
        <v>49</v>
      </c>
      <c r="T90" s="105"/>
      <c r="U90" s="60"/>
      <c r="V90" s="60"/>
      <c r="W90" s="104"/>
      <c r="X90" s="105"/>
      <c r="Y90" s="60"/>
      <c r="Z90" s="60"/>
      <c r="AA90" s="110"/>
      <c r="AB90" s="105"/>
      <c r="AC90" s="60"/>
      <c r="AD90" s="60"/>
      <c r="AE90" s="104" t="s">
        <v>45</v>
      </c>
      <c r="AF90" s="105"/>
      <c r="AG90" s="60"/>
      <c r="AH90" s="60"/>
      <c r="AI90" s="104"/>
      <c r="AJ90" s="105"/>
      <c r="AK90" s="60"/>
      <c r="AL90" s="60"/>
      <c r="AM90" s="104"/>
      <c r="AN90" s="105"/>
      <c r="AO90" s="60"/>
      <c r="AP90" s="60"/>
      <c r="AQ90" s="104"/>
      <c r="AR90" s="105"/>
      <c r="AS90" s="60" t="s">
        <v>45</v>
      </c>
      <c r="AT90" s="60"/>
      <c r="AU90" s="104"/>
      <c r="AV90" s="105"/>
      <c r="AW90" s="60"/>
      <c r="AX90" s="60"/>
      <c r="AY90" s="104"/>
      <c r="AZ90" s="105"/>
      <c r="BA90" s="60"/>
      <c r="BB90" s="60"/>
      <c r="BC90" s="104"/>
      <c r="BD90" s="105"/>
      <c r="BE90" s="60"/>
      <c r="BF90" s="60"/>
      <c r="BG90" s="104"/>
      <c r="BH90" s="105"/>
      <c r="BI90" s="60"/>
      <c r="BJ90" s="60"/>
      <c r="BK90" s="104"/>
      <c r="BL90" s="105"/>
      <c r="BM90" s="60"/>
      <c r="BN90" s="60"/>
      <c r="BO90" s="104"/>
      <c r="BP90" s="532"/>
      <c r="BQ90" s="533"/>
    </row>
    <row r="91" spans="2:69" s="11" customFormat="1" ht="36" customHeight="1" x14ac:dyDescent="0.2">
      <c r="B91" s="579" t="s">
        <v>49</v>
      </c>
      <c r="C91" s="580"/>
      <c r="D91" s="580"/>
      <c r="E91" s="580"/>
      <c r="F91" s="581"/>
      <c r="G91" s="582" t="s">
        <v>347</v>
      </c>
      <c r="H91" s="580"/>
      <c r="I91" s="580"/>
      <c r="J91" s="580"/>
      <c r="K91" s="580"/>
      <c r="L91" s="581"/>
      <c r="M91" s="583" t="s">
        <v>73</v>
      </c>
      <c r="N91" s="584"/>
      <c r="O91" s="585"/>
      <c r="P91" s="583" t="s">
        <v>74</v>
      </c>
      <c r="Q91" s="584"/>
      <c r="R91" s="584"/>
      <c r="S91" s="49">
        <v>49</v>
      </c>
      <c r="T91" s="105"/>
      <c r="U91" s="60"/>
      <c r="V91" s="60"/>
      <c r="W91" s="104"/>
      <c r="X91" s="105"/>
      <c r="Y91" s="60"/>
      <c r="Z91" s="60" t="s">
        <v>45</v>
      </c>
      <c r="AA91" s="110"/>
      <c r="AB91" s="105"/>
      <c r="AC91" s="60"/>
      <c r="AD91" s="60"/>
      <c r="AE91" s="104"/>
      <c r="AF91" s="105"/>
      <c r="AG91" s="60"/>
      <c r="AH91" s="60"/>
      <c r="AI91" s="104"/>
      <c r="AJ91" s="105"/>
      <c r="AK91" s="60"/>
      <c r="AL91" s="60"/>
      <c r="AM91" s="104"/>
      <c r="AN91" s="105"/>
      <c r="AO91" s="60"/>
      <c r="AP91" s="60"/>
      <c r="AQ91" s="104"/>
      <c r="AR91" s="105"/>
      <c r="AS91" s="60"/>
      <c r="AT91" s="60"/>
      <c r="AU91" s="104"/>
      <c r="AV91" s="105" t="s">
        <v>45</v>
      </c>
      <c r="AW91" s="60"/>
      <c r="AX91" s="60"/>
      <c r="AY91" s="104"/>
      <c r="AZ91" s="105"/>
      <c r="BA91" s="60"/>
      <c r="BB91" s="60"/>
      <c r="BC91" s="104"/>
      <c r="BD91" s="105"/>
      <c r="BE91" s="60"/>
      <c r="BF91" s="60"/>
      <c r="BG91" s="104"/>
      <c r="BH91" s="105"/>
      <c r="BI91" s="60"/>
      <c r="BJ91" s="60"/>
      <c r="BK91" s="104"/>
      <c r="BL91" s="105"/>
      <c r="BM91" s="60"/>
      <c r="BN91" s="60"/>
      <c r="BO91" s="104"/>
      <c r="BP91" s="532"/>
      <c r="BQ91" s="533"/>
    </row>
    <row r="92" spans="2:69" s="11" customFormat="1" ht="36" customHeight="1" x14ac:dyDescent="0.2">
      <c r="B92" s="544" t="s">
        <v>49</v>
      </c>
      <c r="C92" s="541"/>
      <c r="D92" s="541"/>
      <c r="E92" s="541"/>
      <c r="F92" s="541"/>
      <c r="G92" s="545" t="s">
        <v>78</v>
      </c>
      <c r="H92" s="545"/>
      <c r="I92" s="545"/>
      <c r="J92" s="545"/>
      <c r="K92" s="545"/>
      <c r="L92" s="545"/>
      <c r="M92" s="576" t="s">
        <v>73</v>
      </c>
      <c r="N92" s="576"/>
      <c r="O92" s="576"/>
      <c r="P92" s="530" t="s">
        <v>74</v>
      </c>
      <c r="Q92" s="530"/>
      <c r="R92" s="531"/>
      <c r="S92" s="49">
        <v>49</v>
      </c>
      <c r="T92" s="105"/>
      <c r="U92" s="60"/>
      <c r="V92" s="60"/>
      <c r="W92" s="104"/>
      <c r="X92" s="105"/>
      <c r="Y92" s="60"/>
      <c r="Z92" s="60"/>
      <c r="AA92" s="110"/>
      <c r="AB92" s="105"/>
      <c r="AC92" s="60"/>
      <c r="AD92" s="60"/>
      <c r="AE92" s="104"/>
      <c r="AF92" s="105"/>
      <c r="AG92" s="60"/>
      <c r="AH92" s="60"/>
      <c r="AI92" s="104"/>
      <c r="AJ92" s="105"/>
      <c r="AK92" s="60" t="s">
        <v>45</v>
      </c>
      <c r="AL92" s="60"/>
      <c r="AM92" s="104"/>
      <c r="AN92" s="105"/>
      <c r="AO92" s="60"/>
      <c r="AP92" s="60"/>
      <c r="AQ92" s="104"/>
      <c r="AR92" s="105"/>
      <c r="AS92" s="60"/>
      <c r="AT92" s="60"/>
      <c r="AU92" s="104"/>
      <c r="AV92" s="105"/>
      <c r="AW92" s="60"/>
      <c r="AX92" s="60"/>
      <c r="AY92" s="104"/>
      <c r="AZ92" s="105"/>
      <c r="BA92" s="60"/>
      <c r="BB92" s="60"/>
      <c r="BC92" s="104"/>
      <c r="BD92" s="105"/>
      <c r="BE92" s="60"/>
      <c r="BF92" s="60"/>
      <c r="BG92" s="104"/>
      <c r="BH92" s="105" t="s">
        <v>45</v>
      </c>
      <c r="BI92" s="60"/>
      <c r="BJ92" s="60"/>
      <c r="BK92" s="104"/>
      <c r="BL92" s="105"/>
      <c r="BM92" s="60"/>
      <c r="BN92" s="60"/>
      <c r="BO92" s="104"/>
      <c r="BP92" s="532"/>
      <c r="BQ92" s="533"/>
    </row>
    <row r="93" spans="2:69" s="11" customFormat="1" ht="36" customHeight="1" thickBot="1" x14ac:dyDescent="0.25">
      <c r="B93" s="573" t="s">
        <v>49</v>
      </c>
      <c r="C93" s="574"/>
      <c r="D93" s="574"/>
      <c r="E93" s="574"/>
      <c r="F93" s="574"/>
      <c r="G93" s="575" t="s">
        <v>388</v>
      </c>
      <c r="H93" s="575"/>
      <c r="I93" s="575"/>
      <c r="J93" s="575"/>
      <c r="K93" s="575"/>
      <c r="L93" s="575"/>
      <c r="M93" s="576" t="s">
        <v>73</v>
      </c>
      <c r="N93" s="576"/>
      <c r="O93" s="576"/>
      <c r="P93" s="577" t="s">
        <v>74</v>
      </c>
      <c r="Q93" s="577"/>
      <c r="R93" s="578"/>
      <c r="S93" s="49">
        <v>49</v>
      </c>
      <c r="T93" s="105"/>
      <c r="U93" s="60"/>
      <c r="V93" s="60"/>
      <c r="W93" s="104"/>
      <c r="X93" s="105"/>
      <c r="Y93" s="60"/>
      <c r="Z93" s="60"/>
      <c r="AA93" s="110"/>
      <c r="AB93" s="105"/>
      <c r="AC93" s="60"/>
      <c r="AD93" s="60"/>
      <c r="AE93" s="104"/>
      <c r="AF93" s="105"/>
      <c r="AG93" s="60"/>
      <c r="AH93" s="60"/>
      <c r="AI93" s="104" t="s">
        <v>45</v>
      </c>
      <c r="AJ93" s="105"/>
      <c r="AK93" s="60"/>
      <c r="AL93" s="60"/>
      <c r="AM93" s="104"/>
      <c r="AN93" s="105"/>
      <c r="AO93" s="60"/>
      <c r="AP93" s="60"/>
      <c r="AQ93" s="104"/>
      <c r="AR93" s="105"/>
      <c r="AS93" s="60"/>
      <c r="AT93" s="60"/>
      <c r="AU93" s="104"/>
      <c r="AV93" s="105"/>
      <c r="AW93" s="60"/>
      <c r="AX93" s="60"/>
      <c r="AY93" s="104"/>
      <c r="AZ93" s="105"/>
      <c r="BA93" s="60"/>
      <c r="BB93" s="60"/>
      <c r="BC93" s="104"/>
      <c r="BD93" s="105"/>
      <c r="BE93" s="60"/>
      <c r="BF93" s="60"/>
      <c r="BG93" s="104"/>
      <c r="BH93" s="105"/>
      <c r="BI93" s="60"/>
      <c r="BJ93" s="60"/>
      <c r="BK93" s="104"/>
      <c r="BL93" s="105" t="s">
        <v>45</v>
      </c>
      <c r="BM93" s="60"/>
      <c r="BN93" s="60"/>
      <c r="BO93" s="104"/>
      <c r="BP93" s="532"/>
      <c r="BQ93" s="533"/>
    </row>
    <row r="94" spans="2:69" ht="24.95" customHeight="1" thickBot="1" x14ac:dyDescent="0.25">
      <c r="B94" s="534" t="s">
        <v>36</v>
      </c>
      <c r="C94" s="540"/>
      <c r="D94" s="540"/>
      <c r="E94" s="540"/>
      <c r="F94" s="540"/>
      <c r="G94" s="540"/>
      <c r="H94" s="540"/>
      <c r="I94" s="540"/>
      <c r="J94" s="540"/>
      <c r="K94" s="540"/>
      <c r="L94" s="540"/>
      <c r="M94" s="540"/>
      <c r="N94" s="540"/>
      <c r="O94" s="540"/>
      <c r="P94" s="540"/>
      <c r="Q94" s="540"/>
      <c r="R94" s="540"/>
      <c r="S94" s="14"/>
      <c r="T94" s="44"/>
      <c r="U94" s="45"/>
      <c r="V94" s="45"/>
      <c r="W94" s="46"/>
      <c r="X94" s="44"/>
      <c r="Y94" s="45"/>
      <c r="Z94" s="45"/>
      <c r="AA94" s="77"/>
      <c r="AB94" s="44"/>
      <c r="AC94" s="45"/>
      <c r="AD94" s="45"/>
      <c r="AE94" s="46"/>
      <c r="AF94" s="44"/>
      <c r="AG94" s="45"/>
      <c r="AH94" s="45"/>
      <c r="AI94" s="46"/>
      <c r="AJ94" s="44"/>
      <c r="AK94" s="45"/>
      <c r="AL94" s="45"/>
      <c r="AM94" s="46"/>
      <c r="AN94" s="44"/>
      <c r="AO94" s="45"/>
      <c r="AP94" s="45"/>
      <c r="AQ94" s="46"/>
      <c r="AR94" s="44"/>
      <c r="AS94" s="45"/>
      <c r="AT94" s="45"/>
      <c r="AU94" s="46"/>
      <c r="AV94" s="44"/>
      <c r="AW94" s="45"/>
      <c r="AX94" s="45"/>
      <c r="AY94" s="46"/>
      <c r="AZ94" s="44"/>
      <c r="BA94" s="45"/>
      <c r="BB94" s="45"/>
      <c r="BC94" s="46"/>
      <c r="BD94" s="44"/>
      <c r="BE94" s="45"/>
      <c r="BF94" s="45"/>
      <c r="BG94" s="46"/>
      <c r="BH94" s="44"/>
      <c r="BI94" s="45"/>
      <c r="BJ94" s="45"/>
      <c r="BK94" s="46"/>
      <c r="BL94" s="44"/>
      <c r="BM94" s="45"/>
      <c r="BN94" s="45"/>
      <c r="BO94" s="46"/>
      <c r="BP94" s="534"/>
      <c r="BQ94" s="535"/>
    </row>
    <row r="95" spans="2:69" ht="36" customHeight="1" x14ac:dyDescent="0.2">
      <c r="B95" s="544" t="s">
        <v>49</v>
      </c>
      <c r="C95" s="541"/>
      <c r="D95" s="541"/>
      <c r="E95" s="541"/>
      <c r="F95" s="541"/>
      <c r="G95" s="531" t="s">
        <v>137</v>
      </c>
      <c r="H95" s="630"/>
      <c r="I95" s="630"/>
      <c r="J95" s="630"/>
      <c r="K95" s="630"/>
      <c r="L95" s="710"/>
      <c r="M95" s="530" t="s">
        <v>172</v>
      </c>
      <c r="N95" s="530"/>
      <c r="O95" s="530"/>
      <c r="P95" s="530" t="s">
        <v>74</v>
      </c>
      <c r="Q95" s="530"/>
      <c r="R95" s="531"/>
      <c r="S95" s="48">
        <v>49</v>
      </c>
      <c r="T95" s="84"/>
      <c r="U95" s="85"/>
      <c r="V95" s="85"/>
      <c r="W95" s="86"/>
      <c r="X95" s="84"/>
      <c r="Y95" s="85"/>
      <c r="Z95" s="85"/>
      <c r="AA95" s="87"/>
      <c r="AB95" s="84"/>
      <c r="AC95" s="85"/>
      <c r="AD95" s="85"/>
      <c r="AE95" s="86"/>
      <c r="AF95" s="84"/>
      <c r="AG95" s="85"/>
      <c r="AH95" s="85"/>
      <c r="AI95" s="86"/>
      <c r="AJ95" s="84"/>
      <c r="AK95" s="85"/>
      <c r="AL95" s="60"/>
      <c r="AM95" s="104"/>
      <c r="AN95" s="105"/>
      <c r="AO95" s="60"/>
      <c r="AP95" s="60"/>
      <c r="AQ95" s="104"/>
      <c r="AR95" s="105" t="s">
        <v>45</v>
      </c>
      <c r="AS95" s="60" t="s">
        <v>45</v>
      </c>
      <c r="AT95" s="60" t="s">
        <v>45</v>
      </c>
      <c r="AU95" s="104" t="s">
        <v>45</v>
      </c>
      <c r="AV95" s="105"/>
      <c r="AW95" s="60"/>
      <c r="AX95" s="60"/>
      <c r="AY95" s="104"/>
      <c r="AZ95" s="105"/>
      <c r="BA95" s="60"/>
      <c r="BB95" s="60"/>
      <c r="BC95" s="104"/>
      <c r="BD95" s="105"/>
      <c r="BE95" s="60"/>
      <c r="BF95" s="60"/>
      <c r="BG95" s="104"/>
      <c r="BH95" s="105"/>
      <c r="BI95" s="60"/>
      <c r="BJ95" s="60"/>
      <c r="BK95" s="104"/>
      <c r="BL95" s="105"/>
      <c r="BM95" s="60"/>
      <c r="BN95" s="60"/>
      <c r="BO95" s="104"/>
      <c r="BP95" s="701"/>
      <c r="BQ95" s="702"/>
    </row>
    <row r="96" spans="2:69" ht="36" customHeight="1" x14ac:dyDescent="0.2">
      <c r="B96" s="544" t="s">
        <v>49</v>
      </c>
      <c r="C96" s="541"/>
      <c r="D96" s="541"/>
      <c r="E96" s="541"/>
      <c r="F96" s="541"/>
      <c r="G96" s="529" t="s">
        <v>389</v>
      </c>
      <c r="H96" s="529"/>
      <c r="I96" s="529"/>
      <c r="J96" s="529"/>
      <c r="K96" s="529"/>
      <c r="L96" s="529"/>
      <c r="M96" s="530" t="s">
        <v>172</v>
      </c>
      <c r="N96" s="530"/>
      <c r="O96" s="530"/>
      <c r="P96" s="530" t="s">
        <v>154</v>
      </c>
      <c r="Q96" s="530"/>
      <c r="R96" s="531"/>
      <c r="S96" s="49">
        <v>4</v>
      </c>
      <c r="T96" s="84"/>
      <c r="U96" s="85"/>
      <c r="V96" s="85"/>
      <c r="W96" s="86"/>
      <c r="X96" s="84"/>
      <c r="Y96" s="85"/>
      <c r="Z96" s="85"/>
      <c r="AA96" s="87" t="s">
        <v>45</v>
      </c>
      <c r="AB96" s="84"/>
      <c r="AC96" s="85"/>
      <c r="AD96" s="85"/>
      <c r="AE96" s="86"/>
      <c r="AF96" s="84"/>
      <c r="AG96" s="85"/>
      <c r="AH96" s="85"/>
      <c r="AI96" s="86"/>
      <c r="AJ96" s="84"/>
      <c r="AK96" s="85"/>
      <c r="AL96" s="60"/>
      <c r="AM96" s="104"/>
      <c r="AN96" s="105"/>
      <c r="AO96" s="60"/>
      <c r="AP96" s="60"/>
      <c r="AQ96" s="104"/>
      <c r="AR96" s="105"/>
      <c r="AS96" s="60"/>
      <c r="AT96" s="60"/>
      <c r="AU96" s="104" t="s">
        <v>45</v>
      </c>
      <c r="AV96" s="105"/>
      <c r="AW96" s="60"/>
      <c r="AX96" s="60"/>
      <c r="AY96" s="104"/>
      <c r="AZ96" s="105"/>
      <c r="BA96" s="60"/>
      <c r="BB96" s="60"/>
      <c r="BC96" s="104"/>
      <c r="BD96" s="105"/>
      <c r="BE96" s="60"/>
      <c r="BF96" s="60"/>
      <c r="BG96" s="104"/>
      <c r="BH96" s="105"/>
      <c r="BI96" s="60"/>
      <c r="BJ96" s="60"/>
      <c r="BK96" s="104"/>
      <c r="BL96" s="105"/>
      <c r="BM96" s="60"/>
      <c r="BN96" s="60"/>
      <c r="BO96" s="104"/>
      <c r="BP96" s="551"/>
      <c r="BQ96" s="552"/>
    </row>
    <row r="97" spans="2:69" ht="41.25" customHeight="1" x14ac:dyDescent="0.2">
      <c r="B97" s="544" t="s">
        <v>49</v>
      </c>
      <c r="C97" s="541"/>
      <c r="D97" s="541"/>
      <c r="E97" s="541"/>
      <c r="F97" s="541"/>
      <c r="G97" s="529" t="s">
        <v>390</v>
      </c>
      <c r="H97" s="529"/>
      <c r="I97" s="529"/>
      <c r="J97" s="529"/>
      <c r="K97" s="529"/>
      <c r="L97" s="529"/>
      <c r="M97" s="530" t="s">
        <v>172</v>
      </c>
      <c r="N97" s="530"/>
      <c r="O97" s="530"/>
      <c r="P97" s="530" t="s">
        <v>391</v>
      </c>
      <c r="Q97" s="530"/>
      <c r="R97" s="531"/>
      <c r="S97" s="49">
        <v>23</v>
      </c>
      <c r="T97" s="84"/>
      <c r="U97" s="85"/>
      <c r="V97" s="85"/>
      <c r="W97" s="86"/>
      <c r="X97" s="84"/>
      <c r="Y97" s="85"/>
      <c r="Z97" s="85"/>
      <c r="AA97" s="87"/>
      <c r="AB97" s="84"/>
      <c r="AC97" s="85"/>
      <c r="AD97" s="85"/>
      <c r="AE97" s="86"/>
      <c r="AF97" s="84"/>
      <c r="AG97" s="85"/>
      <c r="AH97" s="85"/>
      <c r="AI97" s="86"/>
      <c r="AJ97" s="84"/>
      <c r="AK97" s="85"/>
      <c r="AL97" s="60"/>
      <c r="AM97" s="104"/>
      <c r="AN97" s="105"/>
      <c r="AO97" s="60"/>
      <c r="AP97" s="60"/>
      <c r="AQ97" s="104"/>
      <c r="AR97" s="105"/>
      <c r="AS97" s="60"/>
      <c r="AT97" s="60"/>
      <c r="AU97" s="104" t="s">
        <v>45</v>
      </c>
      <c r="AV97" s="105"/>
      <c r="AW97" s="60"/>
      <c r="AX97" s="60"/>
      <c r="AY97" s="104"/>
      <c r="AZ97" s="105"/>
      <c r="BA97" s="60"/>
      <c r="BB97" s="60"/>
      <c r="BC97" s="104"/>
      <c r="BD97" s="105"/>
      <c r="BE97" s="60"/>
      <c r="BF97" s="60"/>
      <c r="BG97" s="104"/>
      <c r="BH97" s="105"/>
      <c r="BI97" s="60"/>
      <c r="BJ97" s="60"/>
      <c r="BK97" s="104"/>
      <c r="BL97" s="105"/>
      <c r="BM97" s="60"/>
      <c r="BN97" s="60"/>
      <c r="BO97" s="104"/>
      <c r="BP97" s="551"/>
      <c r="BQ97" s="552"/>
    </row>
    <row r="98" spans="2:69" ht="36" customHeight="1" thickBot="1" x14ac:dyDescent="0.25">
      <c r="B98" s="573" t="s">
        <v>49</v>
      </c>
      <c r="C98" s="574"/>
      <c r="D98" s="574"/>
      <c r="E98" s="574"/>
      <c r="F98" s="574"/>
      <c r="G98" s="576" t="s">
        <v>416</v>
      </c>
      <c r="H98" s="576"/>
      <c r="I98" s="576"/>
      <c r="J98" s="576"/>
      <c r="K98" s="576"/>
      <c r="L98" s="576"/>
      <c r="M98" s="530" t="s">
        <v>172</v>
      </c>
      <c r="N98" s="530"/>
      <c r="O98" s="530"/>
      <c r="P98" s="577" t="s">
        <v>417</v>
      </c>
      <c r="Q98" s="577"/>
      <c r="R98" s="578"/>
      <c r="S98" s="66" t="s">
        <v>123</v>
      </c>
      <c r="T98" s="84"/>
      <c r="U98" s="85"/>
      <c r="V98" s="85"/>
      <c r="W98" s="86"/>
      <c r="X98" s="84"/>
      <c r="Y98" s="85"/>
      <c r="Z98" s="85"/>
      <c r="AA98" s="87"/>
      <c r="AB98" s="84"/>
      <c r="AC98" s="85"/>
      <c r="AD98" s="85"/>
      <c r="AE98" s="86"/>
      <c r="AF98" s="84"/>
      <c r="AG98" s="85"/>
      <c r="AH98" s="85"/>
      <c r="AI98" s="86"/>
      <c r="AJ98" s="84"/>
      <c r="AK98" s="85"/>
      <c r="AL98" s="60"/>
      <c r="AM98" s="104"/>
      <c r="AN98" s="105"/>
      <c r="AO98" s="60"/>
      <c r="AP98" s="60"/>
      <c r="AQ98" s="104"/>
      <c r="AR98" s="105"/>
      <c r="AS98" s="60"/>
      <c r="AT98" s="60"/>
      <c r="AU98" s="104" t="s">
        <v>45</v>
      </c>
      <c r="AV98" s="105"/>
      <c r="AW98" s="60"/>
      <c r="AX98" s="60"/>
      <c r="AY98" s="104"/>
      <c r="AZ98" s="105"/>
      <c r="BA98" s="60"/>
      <c r="BB98" s="60"/>
      <c r="BC98" s="104"/>
      <c r="BD98" s="105"/>
      <c r="BE98" s="60"/>
      <c r="BF98" s="60"/>
      <c r="BG98" s="104"/>
      <c r="BH98" s="105"/>
      <c r="BI98" s="60"/>
      <c r="BJ98" s="60"/>
      <c r="BK98" s="104"/>
      <c r="BL98" s="105"/>
      <c r="BM98" s="60"/>
      <c r="BN98" s="60"/>
      <c r="BO98" s="104"/>
      <c r="BP98" s="703"/>
      <c r="BQ98" s="704"/>
    </row>
    <row r="99" spans="2:69" ht="24.95" customHeight="1" thickBot="1" x14ac:dyDescent="0.25">
      <c r="B99" s="534" t="s">
        <v>37</v>
      </c>
      <c r="C99" s="540"/>
      <c r="D99" s="540"/>
      <c r="E99" s="540"/>
      <c r="F99" s="540"/>
      <c r="G99" s="540"/>
      <c r="H99" s="540"/>
      <c r="I99" s="540"/>
      <c r="J99" s="540"/>
      <c r="K99" s="540"/>
      <c r="L99" s="540"/>
      <c r="M99" s="540"/>
      <c r="N99" s="540"/>
      <c r="O99" s="540"/>
      <c r="P99" s="540"/>
      <c r="Q99" s="540"/>
      <c r="R99" s="540"/>
      <c r="S99" s="540"/>
      <c r="T99" s="44"/>
      <c r="U99" s="45"/>
      <c r="V99" s="45"/>
      <c r="W99" s="46"/>
      <c r="X99" s="44"/>
      <c r="Y99" s="45"/>
      <c r="Z99" s="45"/>
      <c r="AA99" s="77"/>
      <c r="AB99" s="44"/>
      <c r="AC99" s="45"/>
      <c r="AD99" s="45"/>
      <c r="AE99" s="46"/>
      <c r="AF99" s="44"/>
      <c r="AG99" s="45"/>
      <c r="AH99" s="45"/>
      <c r="AI99" s="46"/>
      <c r="AJ99" s="44"/>
      <c r="AK99" s="45"/>
      <c r="AL99" s="45"/>
      <c r="AM99" s="46"/>
      <c r="AN99" s="44"/>
      <c r="AO99" s="45"/>
      <c r="AP99" s="45"/>
      <c r="AQ99" s="46"/>
      <c r="AR99" s="44"/>
      <c r="AS99" s="45"/>
      <c r="AT99" s="45"/>
      <c r="AU99" s="46"/>
      <c r="AV99" s="44"/>
      <c r="AW99" s="45"/>
      <c r="AX99" s="45"/>
      <c r="AY99" s="46"/>
      <c r="AZ99" s="44"/>
      <c r="BA99" s="45"/>
      <c r="BB99" s="45"/>
      <c r="BC99" s="46"/>
      <c r="BD99" s="44"/>
      <c r="BE99" s="45"/>
      <c r="BF99" s="45"/>
      <c r="BG99" s="46"/>
      <c r="BH99" s="44"/>
      <c r="BI99" s="45"/>
      <c r="BJ99" s="45"/>
      <c r="BK99" s="46"/>
      <c r="BL99" s="44"/>
      <c r="BM99" s="45"/>
      <c r="BN99" s="45"/>
      <c r="BO99" s="46"/>
      <c r="BP99" s="534"/>
      <c r="BQ99" s="535"/>
    </row>
    <row r="100" spans="2:69" ht="36" customHeight="1" x14ac:dyDescent="0.25">
      <c r="B100" s="708"/>
      <c r="C100" s="709"/>
      <c r="D100" s="709"/>
      <c r="E100" s="709"/>
      <c r="F100" s="709"/>
      <c r="G100" s="709"/>
      <c r="H100" s="709"/>
      <c r="I100" s="709"/>
      <c r="J100" s="709"/>
      <c r="K100" s="709"/>
      <c r="L100" s="709"/>
      <c r="M100" s="709"/>
      <c r="N100" s="709"/>
      <c r="O100" s="709"/>
      <c r="P100" s="709"/>
      <c r="Q100" s="709"/>
      <c r="R100" s="709"/>
      <c r="S100" s="67"/>
      <c r="T100" s="84"/>
      <c r="U100" s="85"/>
      <c r="V100" s="85"/>
      <c r="W100" s="86"/>
      <c r="X100" s="100"/>
      <c r="Y100" s="85"/>
      <c r="Z100" s="85"/>
      <c r="AA100" s="87"/>
      <c r="AB100" s="84"/>
      <c r="AC100" s="85"/>
      <c r="AD100" s="85"/>
      <c r="AE100" s="86"/>
      <c r="AF100" s="84"/>
      <c r="AG100" s="85"/>
      <c r="AH100" s="85"/>
      <c r="AI100" s="86"/>
      <c r="AJ100" s="84"/>
      <c r="AK100" s="85"/>
      <c r="AL100" s="60"/>
      <c r="AM100" s="104"/>
      <c r="AN100" s="105"/>
      <c r="AO100" s="60"/>
      <c r="AP100" s="60"/>
      <c r="AQ100" s="104"/>
      <c r="AR100" s="105"/>
      <c r="AS100" s="60"/>
      <c r="AT100" s="60"/>
      <c r="AU100" s="104"/>
      <c r="AV100" s="105"/>
      <c r="AW100" s="60"/>
      <c r="AX100" s="60"/>
      <c r="AY100" s="104"/>
      <c r="AZ100" s="105"/>
      <c r="BA100" s="60"/>
      <c r="BB100" s="60"/>
      <c r="BC100" s="104"/>
      <c r="BD100" s="105"/>
      <c r="BE100" s="60"/>
      <c r="BF100" s="60"/>
      <c r="BG100" s="104"/>
      <c r="BH100" s="105"/>
      <c r="BI100" s="60"/>
      <c r="BJ100" s="60"/>
      <c r="BK100" s="104"/>
      <c r="BL100" s="105"/>
      <c r="BM100" s="60"/>
      <c r="BN100" s="60"/>
      <c r="BO100" s="104"/>
      <c r="BP100" s="701"/>
      <c r="BQ100" s="702"/>
    </row>
    <row r="101" spans="2:69" ht="36" customHeight="1" thickBot="1" x14ac:dyDescent="0.3">
      <c r="B101" s="706"/>
      <c r="C101" s="707"/>
      <c r="D101" s="707"/>
      <c r="E101" s="707"/>
      <c r="F101" s="707"/>
      <c r="G101" s="707"/>
      <c r="H101" s="707"/>
      <c r="I101" s="707"/>
      <c r="J101" s="707"/>
      <c r="K101" s="707"/>
      <c r="L101" s="707"/>
      <c r="M101" s="707"/>
      <c r="N101" s="707"/>
      <c r="O101" s="707"/>
      <c r="P101" s="707"/>
      <c r="Q101" s="707"/>
      <c r="R101" s="707"/>
      <c r="S101" s="217"/>
      <c r="T101" s="101"/>
      <c r="U101" s="102"/>
      <c r="V101" s="102"/>
      <c r="W101" s="103"/>
      <c r="X101" s="218"/>
      <c r="Y101" s="102"/>
      <c r="Z101" s="102"/>
      <c r="AA101" s="219"/>
      <c r="AB101" s="101"/>
      <c r="AC101" s="102"/>
      <c r="AD101" s="102"/>
      <c r="AE101" s="103"/>
      <c r="AF101" s="101"/>
      <c r="AG101" s="102"/>
      <c r="AH101" s="102"/>
      <c r="AI101" s="103"/>
      <c r="AJ101" s="101"/>
      <c r="AK101" s="102"/>
      <c r="AL101" s="111"/>
      <c r="AM101" s="112"/>
      <c r="AN101" s="113"/>
      <c r="AO101" s="111"/>
      <c r="AP101" s="111"/>
      <c r="AQ101" s="112"/>
      <c r="AR101" s="113"/>
      <c r="AS101" s="111"/>
      <c r="AT101" s="111"/>
      <c r="AU101" s="112"/>
      <c r="AV101" s="113"/>
      <c r="AW101" s="111"/>
      <c r="AX101" s="111"/>
      <c r="AY101" s="112"/>
      <c r="AZ101" s="113"/>
      <c r="BA101" s="111"/>
      <c r="BB101" s="111"/>
      <c r="BC101" s="112"/>
      <c r="BD101" s="113"/>
      <c r="BE101" s="111"/>
      <c r="BF101" s="111"/>
      <c r="BG101" s="112"/>
      <c r="BH101" s="113"/>
      <c r="BI101" s="111"/>
      <c r="BJ101" s="111"/>
      <c r="BK101" s="112"/>
      <c r="BL101" s="113"/>
      <c r="BM101" s="111"/>
      <c r="BN101" s="111"/>
      <c r="BO101" s="112"/>
      <c r="BP101" s="703"/>
      <c r="BQ101" s="704"/>
    </row>
    <row r="102" spans="2:69" x14ac:dyDescent="0.2">
      <c r="B102" s="18" t="s">
        <v>41</v>
      </c>
      <c r="C102" s="18" t="s">
        <v>42</v>
      </c>
      <c r="D102" s="19"/>
      <c r="E102" s="11"/>
      <c r="S102" s="208" t="s">
        <v>45</v>
      </c>
    </row>
    <row r="103" spans="2:69" x14ac:dyDescent="0.2">
      <c r="B103" s="20" t="s">
        <v>38</v>
      </c>
      <c r="C103" s="20" t="s">
        <v>43</v>
      </c>
      <c r="D103" s="11"/>
      <c r="E103" s="11"/>
      <c r="S103" s="21" t="s">
        <v>46</v>
      </c>
    </row>
    <row r="104" spans="2:69" x14ac:dyDescent="0.2">
      <c r="B104" s="20" t="s">
        <v>39</v>
      </c>
      <c r="C104" s="20" t="s">
        <v>44</v>
      </c>
      <c r="D104" s="11"/>
      <c r="E104" s="11"/>
      <c r="S104" s="22" t="s">
        <v>47</v>
      </c>
    </row>
    <row r="105" spans="2:69" x14ac:dyDescent="0.2">
      <c r="B105" s="20"/>
      <c r="C105" s="20"/>
      <c r="D105" s="11"/>
      <c r="E105" s="11"/>
    </row>
    <row r="106" spans="2:69" x14ac:dyDescent="0.2">
      <c r="B106" s="20"/>
      <c r="C106" s="20"/>
      <c r="D106" s="11"/>
      <c r="E106" s="11"/>
    </row>
    <row r="107" spans="2:69" x14ac:dyDescent="0.2">
      <c r="B107" s="20"/>
      <c r="C107" s="20"/>
      <c r="D107" s="11"/>
      <c r="E107" s="11"/>
    </row>
    <row r="108" spans="2:69" x14ac:dyDescent="0.2">
      <c r="B108" s="11"/>
      <c r="C108" s="11"/>
      <c r="D108" s="11"/>
      <c r="E108" s="11"/>
    </row>
    <row r="109" spans="2:69" ht="13.5" thickBot="1" x14ac:dyDescent="0.25">
      <c r="B109" s="543" t="s">
        <v>452</v>
      </c>
      <c r="C109" s="543"/>
      <c r="D109" s="543"/>
      <c r="E109" s="543"/>
      <c r="F109" s="543"/>
      <c r="G109" s="543"/>
      <c r="H109" s="543"/>
      <c r="I109" s="543"/>
      <c r="J109" s="543"/>
      <c r="K109" s="543"/>
      <c r="L109" s="543"/>
      <c r="M109" s="543"/>
      <c r="N109" s="543"/>
      <c r="O109" s="543"/>
      <c r="P109" s="543"/>
      <c r="Q109" s="543"/>
      <c r="R109" s="543"/>
      <c r="S109" s="543"/>
      <c r="T109" s="543"/>
      <c r="U109" s="543"/>
      <c r="V109" s="543"/>
      <c r="W109" s="543"/>
      <c r="X109" s="543"/>
      <c r="Y109" s="543"/>
      <c r="Z109" s="543"/>
      <c r="AA109" s="543"/>
      <c r="AF109" s="300" t="s">
        <v>441</v>
      </c>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row>
    <row r="110" spans="2:69" x14ac:dyDescent="0.2">
      <c r="B110" s="705" t="s">
        <v>40</v>
      </c>
      <c r="C110" s="705"/>
      <c r="D110" s="705"/>
      <c r="E110" s="705"/>
      <c r="F110" s="705"/>
      <c r="G110" s="705"/>
      <c r="H110" s="705"/>
      <c r="I110" s="705"/>
      <c r="J110" s="705"/>
      <c r="K110" s="705"/>
      <c r="L110" s="705"/>
      <c r="M110" s="705"/>
      <c r="N110" s="705"/>
      <c r="O110" s="705"/>
      <c r="P110" s="705"/>
      <c r="Q110" s="705"/>
      <c r="R110" s="705"/>
      <c r="S110" s="705"/>
      <c r="T110" s="705"/>
      <c r="U110" s="705"/>
      <c r="V110" s="705"/>
      <c r="W110" s="705"/>
      <c r="X110" s="705"/>
      <c r="Y110" s="705"/>
      <c r="Z110" s="705"/>
      <c r="AA110" s="705"/>
      <c r="AF110" s="542" t="s">
        <v>341</v>
      </c>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c r="BH110" s="542"/>
      <c r="BI110" s="542"/>
      <c r="BJ110" s="542"/>
    </row>
    <row r="111" spans="2:69" x14ac:dyDescent="0.2">
      <c r="B111" s="11"/>
      <c r="C111" s="11"/>
      <c r="D111" s="11"/>
      <c r="E111" s="11"/>
    </row>
    <row r="1048493" spans="2:2" x14ac:dyDescent="0.2">
      <c r="B1048493" s="11" t="s">
        <v>48</v>
      </c>
    </row>
    <row r="1048494" spans="2:2" x14ac:dyDescent="0.2">
      <c r="B1048494" s="11" t="s">
        <v>49</v>
      </c>
    </row>
    <row r="1048495" spans="2:2" x14ac:dyDescent="0.2">
      <c r="B1048495" s="11" t="s">
        <v>50</v>
      </c>
    </row>
  </sheetData>
  <mergeCells count="433">
    <mergeCell ref="BP50:BQ50"/>
    <mergeCell ref="BP51:BQ51"/>
    <mergeCell ref="BP52:BQ52"/>
    <mergeCell ref="BP53:BQ53"/>
    <mergeCell ref="BP55:BQ55"/>
    <mergeCell ref="BP17:BQ17"/>
    <mergeCell ref="BP18:BQ18"/>
    <mergeCell ref="BP22:BQ22"/>
    <mergeCell ref="BP23:BQ23"/>
    <mergeCell ref="BP25:BQ25"/>
    <mergeCell ref="BP27:BQ27"/>
    <mergeCell ref="BP29:BQ29"/>
    <mergeCell ref="BP30:BQ30"/>
    <mergeCell ref="BP49:BQ49"/>
    <mergeCell ref="BP47:BQ47"/>
    <mergeCell ref="BP41:BQ41"/>
    <mergeCell ref="BP54:BQ54"/>
    <mergeCell ref="BP48:BQ48"/>
    <mergeCell ref="BP39:BQ39"/>
    <mergeCell ref="BP35:BQ35"/>
    <mergeCell ref="BP33:BQ33"/>
    <mergeCell ref="BP28:BQ28"/>
    <mergeCell ref="BP26:BQ26"/>
    <mergeCell ref="BP45:BQ45"/>
    <mergeCell ref="AT8:BE8"/>
    <mergeCell ref="BF8:BQ8"/>
    <mergeCell ref="G14:L15"/>
    <mergeCell ref="M14:O15"/>
    <mergeCell ref="P14:R15"/>
    <mergeCell ref="S14:S15"/>
    <mergeCell ref="T14:W14"/>
    <mergeCell ref="AZ14:BC14"/>
    <mergeCell ref="BD14:BG14"/>
    <mergeCell ref="BH14:BK14"/>
    <mergeCell ref="BL14:BO14"/>
    <mergeCell ref="BP14:BQ15"/>
    <mergeCell ref="A12:XFD12"/>
    <mergeCell ref="AV14:AY14"/>
    <mergeCell ref="B14:F15"/>
    <mergeCell ref="X14:AA14"/>
    <mergeCell ref="AB14:AE14"/>
    <mergeCell ref="AF14:AI14"/>
    <mergeCell ref="AJ14:AM14"/>
    <mergeCell ref="AN14:AQ14"/>
    <mergeCell ref="AR14:AU14"/>
    <mergeCell ref="G2:BL2"/>
    <mergeCell ref="BM2:BQ3"/>
    <mergeCell ref="G3:BL3"/>
    <mergeCell ref="G4:AI4"/>
    <mergeCell ref="AJ4:BL4"/>
    <mergeCell ref="BM4:BQ4"/>
    <mergeCell ref="AM11:AS11"/>
    <mergeCell ref="AT10:BE10"/>
    <mergeCell ref="B13:BQ13"/>
    <mergeCell ref="B9:M11"/>
    <mergeCell ref="N9:AL9"/>
    <mergeCell ref="AM9:AS9"/>
    <mergeCell ref="AT9:BE9"/>
    <mergeCell ref="N10:AL10"/>
    <mergeCell ref="AM10:AS10"/>
    <mergeCell ref="N11:AL11"/>
    <mergeCell ref="A5:XFD5"/>
    <mergeCell ref="AT11:BE11"/>
    <mergeCell ref="BF9:BQ11"/>
    <mergeCell ref="AL6:AN6"/>
    <mergeCell ref="AO6:BI6"/>
    <mergeCell ref="B8:M8"/>
    <mergeCell ref="N8:AL8"/>
    <mergeCell ref="AM8:AS8"/>
    <mergeCell ref="B16:R16"/>
    <mergeCell ref="B25:F25"/>
    <mergeCell ref="M25:O25"/>
    <mergeCell ref="P25:R25"/>
    <mergeCell ref="B22:F22"/>
    <mergeCell ref="G22:L22"/>
    <mergeCell ref="M22:O22"/>
    <mergeCell ref="P22:R22"/>
    <mergeCell ref="B23:F23"/>
    <mergeCell ref="G23:L23"/>
    <mergeCell ref="M23:O23"/>
    <mergeCell ref="P23:R23"/>
    <mergeCell ref="M17:O17"/>
    <mergeCell ref="P17:R17"/>
    <mergeCell ref="B18:F18"/>
    <mergeCell ref="G18:L18"/>
    <mergeCell ref="M18:O18"/>
    <mergeCell ref="P18:R18"/>
    <mergeCell ref="P21:R21"/>
    <mergeCell ref="B28:R28"/>
    <mergeCell ref="B19:F19"/>
    <mergeCell ref="G19:L19"/>
    <mergeCell ref="M19:O19"/>
    <mergeCell ref="P19:R19"/>
    <mergeCell ref="B24:R24"/>
    <mergeCell ref="B17:F17"/>
    <mergeCell ref="G17:L17"/>
    <mergeCell ref="B27:F27"/>
    <mergeCell ref="G25:L25"/>
    <mergeCell ref="G27:L27"/>
    <mergeCell ref="M27:O27"/>
    <mergeCell ref="P27:R27"/>
    <mergeCell ref="B26:F26"/>
    <mergeCell ref="G26:L26"/>
    <mergeCell ref="M26:O26"/>
    <mergeCell ref="P26:R26"/>
    <mergeCell ref="B20:F20"/>
    <mergeCell ref="G20:L20"/>
    <mergeCell ref="M20:O20"/>
    <mergeCell ref="P20:R20"/>
    <mergeCell ref="G21:L21"/>
    <mergeCell ref="B21:F21"/>
    <mergeCell ref="M21:O21"/>
    <mergeCell ref="G29:L29"/>
    <mergeCell ref="G30:L30"/>
    <mergeCell ref="G32:L32"/>
    <mergeCell ref="G31:L31"/>
    <mergeCell ref="B29:F29"/>
    <mergeCell ref="B30:F30"/>
    <mergeCell ref="B33:Q33"/>
    <mergeCell ref="M30:O30"/>
    <mergeCell ref="P30:R30"/>
    <mergeCell ref="P29:R29"/>
    <mergeCell ref="B31:F31"/>
    <mergeCell ref="M31:O31"/>
    <mergeCell ref="P31:R31"/>
    <mergeCell ref="B32:F32"/>
    <mergeCell ref="M32:O32"/>
    <mergeCell ref="P32:R32"/>
    <mergeCell ref="M29:O29"/>
    <mergeCell ref="B38:F38"/>
    <mergeCell ref="G38:L38"/>
    <mergeCell ref="M38:O38"/>
    <mergeCell ref="P38:R38"/>
    <mergeCell ref="G37:L37"/>
    <mergeCell ref="M37:O37"/>
    <mergeCell ref="P37:R37"/>
    <mergeCell ref="B37:F37"/>
    <mergeCell ref="G34:L34"/>
    <mergeCell ref="P34:R34"/>
    <mergeCell ref="B34:F34"/>
    <mergeCell ref="M34:O34"/>
    <mergeCell ref="P36:R36"/>
    <mergeCell ref="M36:O36"/>
    <mergeCell ref="G36:L36"/>
    <mergeCell ref="B36:F36"/>
    <mergeCell ref="B35:F35"/>
    <mergeCell ref="G35:L35"/>
    <mergeCell ref="M35:O35"/>
    <mergeCell ref="P35:R35"/>
    <mergeCell ref="B42:F42"/>
    <mergeCell ref="M42:O42"/>
    <mergeCell ref="P42:R42"/>
    <mergeCell ref="B41:F41"/>
    <mergeCell ref="P41:R41"/>
    <mergeCell ref="B39:R39"/>
    <mergeCell ref="G41:L41"/>
    <mergeCell ref="M41:O41"/>
    <mergeCell ref="G42:L42"/>
    <mergeCell ref="P40:R40"/>
    <mergeCell ref="B40:F40"/>
    <mergeCell ref="G40:L40"/>
    <mergeCell ref="M40:O40"/>
    <mergeCell ref="P49:R49"/>
    <mergeCell ref="G47:L47"/>
    <mergeCell ref="M45:O45"/>
    <mergeCell ref="P45:R45"/>
    <mergeCell ref="B50:F50"/>
    <mergeCell ref="G50:L50"/>
    <mergeCell ref="M50:O50"/>
    <mergeCell ref="P50:R50"/>
    <mergeCell ref="B43:F43"/>
    <mergeCell ref="G43:L43"/>
    <mergeCell ref="M43:O43"/>
    <mergeCell ref="P43:R43"/>
    <mergeCell ref="B44:R44"/>
    <mergeCell ref="B47:F47"/>
    <mergeCell ref="M47:O47"/>
    <mergeCell ref="P47:R47"/>
    <mergeCell ref="B46:F46"/>
    <mergeCell ref="M46:O46"/>
    <mergeCell ref="P46:R46"/>
    <mergeCell ref="B45:F45"/>
    <mergeCell ref="G45:L45"/>
    <mergeCell ref="G46:L46"/>
    <mergeCell ref="B51:F51"/>
    <mergeCell ref="G51:L51"/>
    <mergeCell ref="M51:O51"/>
    <mergeCell ref="P51:R51"/>
    <mergeCell ref="B48:R48"/>
    <mergeCell ref="B55:F55"/>
    <mergeCell ref="P55:R55"/>
    <mergeCell ref="B56:F56"/>
    <mergeCell ref="P56:R56"/>
    <mergeCell ref="G55:L55"/>
    <mergeCell ref="M55:O55"/>
    <mergeCell ref="G56:L56"/>
    <mergeCell ref="M56:O56"/>
    <mergeCell ref="B52:F52"/>
    <mergeCell ref="G52:L52"/>
    <mergeCell ref="M52:O52"/>
    <mergeCell ref="P52:R52"/>
    <mergeCell ref="B53:F53"/>
    <mergeCell ref="G53:L53"/>
    <mergeCell ref="M53:O53"/>
    <mergeCell ref="P53:R53"/>
    <mergeCell ref="B49:F49"/>
    <mergeCell ref="G49:L49"/>
    <mergeCell ref="M49:O49"/>
    <mergeCell ref="B59:F59"/>
    <mergeCell ref="P59:R59"/>
    <mergeCell ref="G58:L58"/>
    <mergeCell ref="M58:O58"/>
    <mergeCell ref="G60:L60"/>
    <mergeCell ref="M60:O60"/>
    <mergeCell ref="P60:R60"/>
    <mergeCell ref="G59:L59"/>
    <mergeCell ref="M59:O59"/>
    <mergeCell ref="B58:F58"/>
    <mergeCell ref="P58:R58"/>
    <mergeCell ref="G62:L62"/>
    <mergeCell ref="M62:O62"/>
    <mergeCell ref="G64:L64"/>
    <mergeCell ref="M64:O64"/>
    <mergeCell ref="B60:F60"/>
    <mergeCell ref="B62:F62"/>
    <mergeCell ref="P62:R62"/>
    <mergeCell ref="B64:F64"/>
    <mergeCell ref="P64:R64"/>
    <mergeCell ref="P71:R71"/>
    <mergeCell ref="B72:F72"/>
    <mergeCell ref="M72:O72"/>
    <mergeCell ref="P72:R72"/>
    <mergeCell ref="B69:F69"/>
    <mergeCell ref="P69:R69"/>
    <mergeCell ref="G66:L66"/>
    <mergeCell ref="M66:O66"/>
    <mergeCell ref="G69:L69"/>
    <mergeCell ref="M69:O69"/>
    <mergeCell ref="M71:O71"/>
    <mergeCell ref="G71:L71"/>
    <mergeCell ref="B66:F66"/>
    <mergeCell ref="P66:R66"/>
    <mergeCell ref="B70:R70"/>
    <mergeCell ref="G88:L88"/>
    <mergeCell ref="M88:O88"/>
    <mergeCell ref="P88:R88"/>
    <mergeCell ref="B78:F78"/>
    <mergeCell ref="G78:L78"/>
    <mergeCell ref="M78:O78"/>
    <mergeCell ref="P78:R78"/>
    <mergeCell ref="G76:L76"/>
    <mergeCell ref="B79:F79"/>
    <mergeCell ref="G79:L79"/>
    <mergeCell ref="G82:L82"/>
    <mergeCell ref="M84:O84"/>
    <mergeCell ref="P84:R84"/>
    <mergeCell ref="M79:O79"/>
    <mergeCell ref="P79:R79"/>
    <mergeCell ref="G85:L85"/>
    <mergeCell ref="G83:L83"/>
    <mergeCell ref="M83:O83"/>
    <mergeCell ref="P83:R83"/>
    <mergeCell ref="G98:L98"/>
    <mergeCell ref="M98:O98"/>
    <mergeCell ref="B76:F76"/>
    <mergeCell ref="M76:O76"/>
    <mergeCell ref="P76:R76"/>
    <mergeCell ref="M96:O96"/>
    <mergeCell ref="P96:R96"/>
    <mergeCell ref="B97:F97"/>
    <mergeCell ref="G97:L97"/>
    <mergeCell ref="M97:O97"/>
    <mergeCell ref="P97:R97"/>
    <mergeCell ref="P90:R90"/>
    <mergeCell ref="B98:F98"/>
    <mergeCell ref="P82:R82"/>
    <mergeCell ref="B83:F83"/>
    <mergeCell ref="B85:F85"/>
    <mergeCell ref="G84:L84"/>
    <mergeCell ref="M85:O85"/>
    <mergeCell ref="P85:R85"/>
    <mergeCell ref="B82:F82"/>
    <mergeCell ref="G92:L92"/>
    <mergeCell ref="M82:O82"/>
    <mergeCell ref="B77:R77"/>
    <mergeCell ref="B88:F88"/>
    <mergeCell ref="B99:S99"/>
    <mergeCell ref="B80:F80"/>
    <mergeCell ref="G80:L80"/>
    <mergeCell ref="M80:O80"/>
    <mergeCell ref="P80:R80"/>
    <mergeCell ref="B81:F81"/>
    <mergeCell ref="G81:L81"/>
    <mergeCell ref="M81:O81"/>
    <mergeCell ref="P81:R81"/>
    <mergeCell ref="B95:F95"/>
    <mergeCell ref="G95:L95"/>
    <mergeCell ref="M95:O95"/>
    <mergeCell ref="P95:R95"/>
    <mergeCell ref="B89:F89"/>
    <mergeCell ref="G90:L90"/>
    <mergeCell ref="M89:O89"/>
    <mergeCell ref="P89:R89"/>
    <mergeCell ref="B90:F90"/>
    <mergeCell ref="B86:F86"/>
    <mergeCell ref="G89:L89"/>
    <mergeCell ref="M86:O86"/>
    <mergeCell ref="P86:R86"/>
    <mergeCell ref="B84:F84"/>
    <mergeCell ref="M90:O90"/>
    <mergeCell ref="BP66:BQ66"/>
    <mergeCell ref="BP68:BQ68"/>
    <mergeCell ref="BP69:BQ69"/>
    <mergeCell ref="BP71:BQ71"/>
    <mergeCell ref="BP70:BQ70"/>
    <mergeCell ref="BP56:BQ56"/>
    <mergeCell ref="BP58:BQ58"/>
    <mergeCell ref="BP59:BQ59"/>
    <mergeCell ref="BP57:BQ57"/>
    <mergeCell ref="BP60:BQ60"/>
    <mergeCell ref="BP62:BQ62"/>
    <mergeCell ref="BP64:BQ64"/>
    <mergeCell ref="BP61:BQ61"/>
    <mergeCell ref="B110:AA110"/>
    <mergeCell ref="B91:F91"/>
    <mergeCell ref="G91:L91"/>
    <mergeCell ref="M91:O91"/>
    <mergeCell ref="P91:R91"/>
    <mergeCell ref="B92:F92"/>
    <mergeCell ref="M92:O92"/>
    <mergeCell ref="P92:R92"/>
    <mergeCell ref="B101:F101"/>
    <mergeCell ref="G101:L101"/>
    <mergeCell ref="M101:O101"/>
    <mergeCell ref="P101:R101"/>
    <mergeCell ref="B100:F100"/>
    <mergeCell ref="G100:L100"/>
    <mergeCell ref="M100:O100"/>
    <mergeCell ref="P100:R100"/>
    <mergeCell ref="B93:F93"/>
    <mergeCell ref="G93:L93"/>
    <mergeCell ref="M93:O93"/>
    <mergeCell ref="P93:R93"/>
    <mergeCell ref="B94:R94"/>
    <mergeCell ref="P98:R98"/>
    <mergeCell ref="B96:F96"/>
    <mergeCell ref="G96:L96"/>
    <mergeCell ref="BP100:BQ100"/>
    <mergeCell ref="BP101:BQ101"/>
    <mergeCell ref="BP99:BQ99"/>
    <mergeCell ref="BP72:BQ72"/>
    <mergeCell ref="BP73:BQ73"/>
    <mergeCell ref="BP74:BQ74"/>
    <mergeCell ref="BP76:BQ76"/>
    <mergeCell ref="BP77:BQ77"/>
    <mergeCell ref="BP94:BQ94"/>
    <mergeCell ref="BP95:BQ95"/>
    <mergeCell ref="BP96:BQ96"/>
    <mergeCell ref="BP97:BQ97"/>
    <mergeCell ref="BP86:BQ86"/>
    <mergeCell ref="BP89:BQ89"/>
    <mergeCell ref="BP90:BQ90"/>
    <mergeCell ref="BP91:BQ91"/>
    <mergeCell ref="BP92:BQ92"/>
    <mergeCell ref="BP93:BQ93"/>
    <mergeCell ref="BP82:BQ82"/>
    <mergeCell ref="BP83:BQ83"/>
    <mergeCell ref="BP84:BQ84"/>
    <mergeCell ref="BP85:BQ85"/>
    <mergeCell ref="BP98:BQ98"/>
    <mergeCell ref="BP81:BQ81"/>
    <mergeCell ref="B65:R65"/>
    <mergeCell ref="B61:R61"/>
    <mergeCell ref="B57:R57"/>
    <mergeCell ref="C54:R54"/>
    <mergeCell ref="B75:F75"/>
    <mergeCell ref="G75:L75"/>
    <mergeCell ref="M75:O75"/>
    <mergeCell ref="P75:R75"/>
    <mergeCell ref="G72:L72"/>
    <mergeCell ref="G74:L74"/>
    <mergeCell ref="M74:O74"/>
    <mergeCell ref="P74:R74"/>
    <mergeCell ref="B63:F63"/>
    <mergeCell ref="G63:L63"/>
    <mergeCell ref="M63:O63"/>
    <mergeCell ref="P63:R63"/>
    <mergeCell ref="B67:F67"/>
    <mergeCell ref="G67:L67"/>
    <mergeCell ref="M73:O73"/>
    <mergeCell ref="B74:F74"/>
    <mergeCell ref="P73:R73"/>
    <mergeCell ref="B73:F73"/>
    <mergeCell ref="G73:L73"/>
    <mergeCell ref="B71:F71"/>
    <mergeCell ref="BP16:BQ16"/>
    <mergeCell ref="BP19:BQ19"/>
    <mergeCell ref="BP20:BQ20"/>
    <mergeCell ref="BP21:BQ21"/>
    <mergeCell ref="BP24:BQ24"/>
    <mergeCell ref="BP44:BQ44"/>
    <mergeCell ref="BP40:BQ40"/>
    <mergeCell ref="BP31:BQ31"/>
    <mergeCell ref="BP32:BQ32"/>
    <mergeCell ref="BP34:BQ34"/>
    <mergeCell ref="BP37:BQ37"/>
    <mergeCell ref="BP38:BQ38"/>
    <mergeCell ref="BP42:BQ42"/>
    <mergeCell ref="BP43:BQ43"/>
    <mergeCell ref="BP46:BQ46"/>
    <mergeCell ref="AF109:BJ109"/>
    <mergeCell ref="AF110:BJ110"/>
    <mergeCell ref="B109:AA109"/>
    <mergeCell ref="BP87:BQ87"/>
    <mergeCell ref="BP88:BQ88"/>
    <mergeCell ref="BP75:BQ75"/>
    <mergeCell ref="BP67:BQ67"/>
    <mergeCell ref="BP65:BQ65"/>
    <mergeCell ref="BP63:BQ63"/>
    <mergeCell ref="G86:L86"/>
    <mergeCell ref="G87:L87"/>
    <mergeCell ref="B87:F87"/>
    <mergeCell ref="M87:O87"/>
    <mergeCell ref="P87:R87"/>
    <mergeCell ref="M67:O67"/>
    <mergeCell ref="P67:R67"/>
    <mergeCell ref="B68:F68"/>
    <mergeCell ref="G68:L68"/>
    <mergeCell ref="M68:O68"/>
    <mergeCell ref="P68:R68"/>
    <mergeCell ref="BP78:BQ78"/>
    <mergeCell ref="BP79:BQ79"/>
    <mergeCell ref="BP80:BQ80"/>
  </mergeCells>
  <phoneticPr fontId="10" type="noConversion"/>
  <conditionalFormatting sqref="T17:BO101">
    <cfRule type="cellIs" dxfId="38" priority="1" operator="equal">
      <formula>"R"</formula>
    </cfRule>
    <cfRule type="cellIs" dxfId="37" priority="2" operator="equal">
      <formula>"E"</formula>
    </cfRule>
    <cfRule type="cellIs" dxfId="36" priority="3" operator="equal">
      <formula>"P"</formula>
    </cfRule>
  </conditionalFormatting>
  <dataValidations count="3">
    <dataValidation type="list" allowBlank="1" showInputMessage="1" showErrorMessage="1" sqref="B100:F101 B34:F38 B17:F23 B66:F69 B58:F60 B55:F56 B49:F53 B45:F47 B40:F43 B25:F27 B29:F32 B71:F76 B62:F64" xr:uid="{F53B4344-7F1A-4890-821D-C3D84AB734F6}">
      <formula1>$B$1048493:$B$1048576</formula1>
    </dataValidation>
    <dataValidation type="list" allowBlank="1" showInputMessage="1" showErrorMessage="1" sqref="B78:F93 B95:F97" xr:uid="{B64E6F92-5EBB-4968-8881-B80DB3F03FFD}">
      <formula1>$B$1048518:$B$1048576</formula1>
    </dataValidation>
    <dataValidation type="list" allowBlank="1" showInputMessage="1" showErrorMessage="1" sqref="B98:F98" xr:uid="{D38FD4B6-1C99-4413-AF83-2E57AD9B1BC5}">
      <formula1>$B$1048501:$B$1048576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5A31C-C544-42A6-A1AD-BA3B37BCCB47}">
  <sheetPr>
    <tabColor theme="4"/>
    <pageSetUpPr fitToPage="1"/>
  </sheetPr>
  <dimension ref="A1:BQ1048495"/>
  <sheetViews>
    <sheetView zoomScale="75" zoomScaleNormal="75" zoomScaleSheetLayoutView="100" zoomScalePageLayoutView="70" workbookViewId="0">
      <selection activeCell="N118" sqref="N118"/>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422</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54</v>
      </c>
      <c r="T17" s="210" t="s">
        <v>45</v>
      </c>
      <c r="U17" s="211"/>
      <c r="V17" s="211"/>
      <c r="W17" s="212"/>
      <c r="X17" s="210"/>
      <c r="Y17" s="211"/>
      <c r="Z17" s="211"/>
      <c r="AA17" s="213"/>
      <c r="AB17" s="210"/>
      <c r="AC17" s="211"/>
      <c r="AD17" s="211"/>
      <c r="AE17" s="212"/>
      <c r="AF17" s="210"/>
      <c r="AG17" s="211"/>
      <c r="AH17" s="211"/>
      <c r="AI17" s="212"/>
      <c r="AJ17" s="210"/>
      <c r="AK17" s="211"/>
      <c r="AL17" s="214"/>
      <c r="AM17" s="215"/>
      <c r="AN17" s="216"/>
      <c r="AO17" s="214"/>
      <c r="AP17" s="214"/>
      <c r="AQ17" s="215"/>
      <c r="AR17" s="216"/>
      <c r="AS17" s="214"/>
      <c r="AT17" s="214"/>
      <c r="AU17" s="215"/>
      <c r="AV17" s="216"/>
      <c r="AW17" s="214"/>
      <c r="AX17" s="214"/>
      <c r="AY17" s="215"/>
      <c r="AZ17" s="216"/>
      <c r="BA17" s="214"/>
      <c r="BB17" s="214"/>
      <c r="BC17" s="215"/>
      <c r="BD17" s="216"/>
      <c r="BE17" s="214"/>
      <c r="BF17" s="214"/>
      <c r="BG17" s="215"/>
      <c r="BH17" s="216"/>
      <c r="BI17" s="214"/>
      <c r="BJ17" s="214"/>
      <c r="BK17" s="215"/>
      <c r="BL17" s="216"/>
      <c r="BM17" s="214"/>
      <c r="BN17" s="214"/>
      <c r="BO17" s="215"/>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3</v>
      </c>
      <c r="T18" s="84"/>
      <c r="U18" s="85"/>
      <c r="V18" s="85"/>
      <c r="W18" s="86"/>
      <c r="X18" s="84"/>
      <c r="Y18" s="85"/>
      <c r="Z18" s="85"/>
      <c r="AA18" s="87"/>
      <c r="AB18" s="84"/>
      <c r="AC18" s="85"/>
      <c r="AD18" s="85"/>
      <c r="AE18" s="86" t="s">
        <v>45</v>
      </c>
      <c r="AF18" s="84"/>
      <c r="AG18" s="85"/>
      <c r="AH18" s="85"/>
      <c r="AI18" s="86"/>
      <c r="AJ18" s="84"/>
      <c r="AK18" s="85"/>
      <c r="AL18" s="60"/>
      <c r="AM18" s="104"/>
      <c r="AN18" s="105"/>
      <c r="AO18" s="60"/>
      <c r="AP18" s="60"/>
      <c r="AQ18" s="104"/>
      <c r="AR18" s="105"/>
      <c r="AS18" s="60"/>
      <c r="AT18" s="60"/>
      <c r="AU18" s="104"/>
      <c r="AV18" s="105"/>
      <c r="AW18" s="60"/>
      <c r="AX18" s="60"/>
      <c r="AY18" s="104"/>
      <c r="AZ18" s="105"/>
      <c r="BA18" s="60"/>
      <c r="BB18" s="60"/>
      <c r="BC18" s="104"/>
      <c r="BD18" s="105"/>
      <c r="BE18" s="60"/>
      <c r="BF18" s="60"/>
      <c r="BG18" s="104"/>
      <c r="BH18" s="105"/>
      <c r="BI18" s="60"/>
      <c r="BJ18" s="60"/>
      <c r="BK18" s="104"/>
      <c r="BL18" s="105"/>
      <c r="BM18" s="60"/>
      <c r="BN18" s="60"/>
      <c r="BO18" s="104"/>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3</v>
      </c>
      <c r="T19" s="84"/>
      <c r="U19" s="85"/>
      <c r="V19" s="85"/>
      <c r="W19" s="86"/>
      <c r="X19" s="84"/>
      <c r="Y19" s="85"/>
      <c r="Z19" s="85"/>
      <c r="AA19" s="87"/>
      <c r="AB19" s="84"/>
      <c r="AC19" s="85"/>
      <c r="AD19" s="85"/>
      <c r="AE19" s="86"/>
      <c r="AF19" s="84"/>
      <c r="AG19" s="85"/>
      <c r="AH19" s="85"/>
      <c r="AI19" s="86"/>
      <c r="AJ19" s="84"/>
      <c r="AK19" s="85"/>
      <c r="AL19" s="60"/>
      <c r="AM19" s="104"/>
      <c r="AN19" s="105"/>
      <c r="AO19" s="60"/>
      <c r="AP19" s="60"/>
      <c r="AQ19" s="104"/>
      <c r="AR19" s="105"/>
      <c r="AS19" s="60"/>
      <c r="AT19" s="60"/>
      <c r="AU19" s="104" t="s">
        <v>45</v>
      </c>
      <c r="AV19" s="105"/>
      <c r="AW19" s="60"/>
      <c r="AX19" s="60"/>
      <c r="AY19" s="104"/>
      <c r="AZ19" s="105"/>
      <c r="BA19" s="60"/>
      <c r="BB19" s="60"/>
      <c r="BC19" s="104"/>
      <c r="BD19" s="105"/>
      <c r="BE19" s="60"/>
      <c r="BF19" s="60"/>
      <c r="BG19" s="104"/>
      <c r="BH19" s="105"/>
      <c r="BI19" s="60"/>
      <c r="BJ19" s="60"/>
      <c r="BK19" s="104"/>
      <c r="BL19" s="105"/>
      <c r="BM19" s="60"/>
      <c r="BN19" s="60"/>
      <c r="BO19" s="104"/>
      <c r="BP19" s="551"/>
      <c r="BQ19" s="552"/>
    </row>
    <row r="20" spans="2:69" ht="36" customHeight="1" x14ac:dyDescent="0.2">
      <c r="B20" s="556" t="s">
        <v>48</v>
      </c>
      <c r="C20" s="545"/>
      <c r="D20" s="545"/>
      <c r="E20" s="545"/>
      <c r="F20" s="545"/>
      <c r="G20" s="558" t="s">
        <v>158</v>
      </c>
      <c r="H20" s="558"/>
      <c r="I20" s="558"/>
      <c r="J20" s="558"/>
      <c r="K20" s="558"/>
      <c r="L20" s="558"/>
      <c r="M20" s="555" t="s">
        <v>350</v>
      </c>
      <c r="N20" s="555"/>
      <c r="O20" s="555"/>
      <c r="P20" s="555" t="s">
        <v>165</v>
      </c>
      <c r="Q20" s="555"/>
      <c r="R20" s="559"/>
      <c r="S20" s="81">
        <v>54</v>
      </c>
      <c r="T20" s="84"/>
      <c r="U20" s="85"/>
      <c r="V20" s="85"/>
      <c r="W20" s="86" t="s">
        <v>45</v>
      </c>
      <c r="X20" s="84"/>
      <c r="Y20" s="85"/>
      <c r="Z20" s="85"/>
      <c r="AA20" s="87"/>
      <c r="AB20" s="84"/>
      <c r="AC20" s="85"/>
      <c r="AD20" s="85"/>
      <c r="AE20" s="86"/>
      <c r="AF20" s="84"/>
      <c r="AG20" s="85"/>
      <c r="AH20" s="85"/>
      <c r="AI20" s="86"/>
      <c r="AJ20" s="84"/>
      <c r="AK20" s="85"/>
      <c r="AL20" s="60"/>
      <c r="AM20" s="104"/>
      <c r="AN20" s="105"/>
      <c r="AO20" s="60"/>
      <c r="AP20" s="60"/>
      <c r="AQ20" s="104"/>
      <c r="AR20" s="105"/>
      <c r="AS20" s="60"/>
      <c r="AT20" s="60"/>
      <c r="AU20" s="104"/>
      <c r="AV20" s="105"/>
      <c r="AW20" s="60"/>
      <c r="AX20" s="60"/>
      <c r="AY20" s="104"/>
      <c r="AZ20" s="105"/>
      <c r="BA20" s="60"/>
      <c r="BB20" s="60"/>
      <c r="BC20" s="104"/>
      <c r="BD20" s="105"/>
      <c r="BE20" s="60"/>
      <c r="BF20" s="60"/>
      <c r="BG20" s="104"/>
      <c r="BH20" s="105"/>
      <c r="BI20" s="60"/>
      <c r="BJ20" s="60"/>
      <c r="BK20" s="104"/>
      <c r="BL20" s="105"/>
      <c r="BM20" s="60"/>
      <c r="BN20" s="60"/>
      <c r="BO20" s="104"/>
      <c r="BP20" s="551"/>
      <c r="BQ20" s="552"/>
    </row>
    <row r="21" spans="2:69" ht="36" customHeight="1" x14ac:dyDescent="0.2">
      <c r="B21" s="556" t="s">
        <v>48</v>
      </c>
      <c r="C21" s="545"/>
      <c r="D21" s="545"/>
      <c r="E21" s="545"/>
      <c r="F21" s="545"/>
      <c r="G21" s="558" t="s">
        <v>163</v>
      </c>
      <c r="H21" s="558"/>
      <c r="I21" s="558"/>
      <c r="J21" s="558"/>
      <c r="K21" s="558"/>
      <c r="L21" s="558"/>
      <c r="M21" s="555" t="s">
        <v>350</v>
      </c>
      <c r="N21" s="555"/>
      <c r="O21" s="555"/>
      <c r="P21" s="555" t="s">
        <v>70</v>
      </c>
      <c r="Q21" s="555"/>
      <c r="R21" s="559"/>
      <c r="S21" s="81">
        <v>54</v>
      </c>
      <c r="T21" s="84"/>
      <c r="U21" s="85"/>
      <c r="V21" s="85"/>
      <c r="W21" s="86"/>
      <c r="X21" s="84"/>
      <c r="Y21" s="85"/>
      <c r="Z21" s="85"/>
      <c r="AA21" s="87" t="s">
        <v>45</v>
      </c>
      <c r="AB21" s="84"/>
      <c r="AC21" s="85"/>
      <c r="AD21" s="85"/>
      <c r="AE21" s="86"/>
      <c r="AF21" s="84"/>
      <c r="AG21" s="85"/>
      <c r="AH21" s="85"/>
      <c r="AI21" s="86"/>
      <c r="AJ21" s="84"/>
      <c r="AK21" s="85"/>
      <c r="AL21" s="60"/>
      <c r="AM21" s="104"/>
      <c r="AN21" s="105"/>
      <c r="AO21" s="60"/>
      <c r="AP21" s="60"/>
      <c r="AQ21" s="104"/>
      <c r="AR21" s="105"/>
      <c r="AS21" s="60"/>
      <c r="AT21" s="60"/>
      <c r="AU21" s="104"/>
      <c r="AV21" s="105"/>
      <c r="AW21" s="60"/>
      <c r="AX21" s="60"/>
      <c r="AY21" s="104"/>
      <c r="AZ21" s="105"/>
      <c r="BA21" s="60"/>
      <c r="BB21" s="60"/>
      <c r="BC21" s="104"/>
      <c r="BD21" s="105"/>
      <c r="BE21" s="60"/>
      <c r="BF21" s="60"/>
      <c r="BG21" s="104"/>
      <c r="BH21" s="105"/>
      <c r="BI21" s="60"/>
      <c r="BJ21" s="60"/>
      <c r="BK21" s="104"/>
      <c r="BL21" s="105"/>
      <c r="BM21" s="60"/>
      <c r="BN21" s="60"/>
      <c r="BO21" s="104"/>
      <c r="BP21" s="551"/>
      <c r="BQ21" s="552"/>
    </row>
    <row r="22" spans="2:69" ht="36" customHeight="1" x14ac:dyDescent="0.2">
      <c r="B22" s="556" t="s">
        <v>49</v>
      </c>
      <c r="C22" s="545"/>
      <c r="D22" s="545"/>
      <c r="E22" s="545"/>
      <c r="F22" s="545"/>
      <c r="G22" s="545" t="s">
        <v>164</v>
      </c>
      <c r="H22" s="545"/>
      <c r="I22" s="545"/>
      <c r="J22" s="545"/>
      <c r="K22" s="545"/>
      <c r="L22" s="545"/>
      <c r="M22" s="555" t="s">
        <v>69</v>
      </c>
      <c r="N22" s="555"/>
      <c r="O22" s="555"/>
      <c r="P22" s="555" t="s">
        <v>91</v>
      </c>
      <c r="Q22" s="555"/>
      <c r="R22" s="559"/>
      <c r="S22" s="81">
        <v>6</v>
      </c>
      <c r="T22" s="84"/>
      <c r="U22" s="85"/>
      <c r="V22" s="85"/>
      <c r="W22" s="86" t="s">
        <v>45</v>
      </c>
      <c r="X22" s="84"/>
      <c r="Y22" s="85"/>
      <c r="Z22" s="85"/>
      <c r="AA22" s="87" t="s">
        <v>45</v>
      </c>
      <c r="AB22" s="84"/>
      <c r="AC22" s="85"/>
      <c r="AD22" s="85"/>
      <c r="AE22" s="86" t="s">
        <v>45</v>
      </c>
      <c r="AF22" s="84"/>
      <c r="AG22" s="85"/>
      <c r="AH22" s="85"/>
      <c r="AI22" s="86" t="s">
        <v>45</v>
      </c>
      <c r="AJ22" s="84"/>
      <c r="AK22" s="85"/>
      <c r="AL22" s="60"/>
      <c r="AM22" s="104" t="s">
        <v>45</v>
      </c>
      <c r="AN22" s="105"/>
      <c r="AO22" s="60"/>
      <c r="AP22" s="60"/>
      <c r="AQ22" s="104" t="s">
        <v>45</v>
      </c>
      <c r="AR22" s="105"/>
      <c r="AS22" s="60"/>
      <c r="AT22" s="60"/>
      <c r="AU22" s="104" t="s">
        <v>45</v>
      </c>
      <c r="AV22" s="105"/>
      <c r="AW22" s="60"/>
      <c r="AX22" s="60"/>
      <c r="AY22" s="104" t="s">
        <v>45</v>
      </c>
      <c r="AZ22" s="105"/>
      <c r="BA22" s="60"/>
      <c r="BB22" s="60"/>
      <c r="BC22" s="104" t="s">
        <v>45</v>
      </c>
      <c r="BD22" s="105"/>
      <c r="BE22" s="60"/>
      <c r="BF22" s="60"/>
      <c r="BG22" s="104" t="s">
        <v>45</v>
      </c>
      <c r="BH22" s="105"/>
      <c r="BI22" s="60"/>
      <c r="BJ22" s="60"/>
      <c r="BK22" s="104" t="s">
        <v>45</v>
      </c>
      <c r="BL22" s="105"/>
      <c r="BM22" s="60"/>
      <c r="BN22" s="60"/>
      <c r="BO22" s="104" t="s">
        <v>45</v>
      </c>
      <c r="BP22" s="551"/>
      <c r="BQ22" s="552"/>
    </row>
    <row r="23" spans="2:69" ht="36" customHeight="1" thickBot="1" x14ac:dyDescent="0.25">
      <c r="B23" s="611" t="s">
        <v>49</v>
      </c>
      <c r="C23" s="612"/>
      <c r="D23" s="612"/>
      <c r="E23" s="612"/>
      <c r="F23" s="612"/>
      <c r="G23" s="612" t="s">
        <v>86</v>
      </c>
      <c r="H23" s="612"/>
      <c r="I23" s="612"/>
      <c r="J23" s="612"/>
      <c r="K23" s="612"/>
      <c r="L23" s="612"/>
      <c r="M23" s="566" t="s">
        <v>69</v>
      </c>
      <c r="N23" s="566"/>
      <c r="O23" s="566"/>
      <c r="P23" s="566" t="s">
        <v>93</v>
      </c>
      <c r="Q23" s="566"/>
      <c r="R23" s="715"/>
      <c r="S23" s="82" t="s">
        <v>123</v>
      </c>
      <c r="T23" s="84"/>
      <c r="U23" s="85"/>
      <c r="V23" s="85"/>
      <c r="W23" s="86"/>
      <c r="X23" s="84"/>
      <c r="Y23" s="85"/>
      <c r="Z23" s="85"/>
      <c r="AA23" s="87"/>
      <c r="AB23" s="84"/>
      <c r="AC23" s="85"/>
      <c r="AD23" s="85"/>
      <c r="AE23" s="86"/>
      <c r="AF23" s="84"/>
      <c r="AG23" s="85"/>
      <c r="AH23" s="85"/>
      <c r="AI23" s="86"/>
      <c r="AJ23" s="84"/>
      <c r="AK23" s="85"/>
      <c r="AL23" s="60"/>
      <c r="AM23" s="104"/>
      <c r="AN23" s="105"/>
      <c r="AO23" s="60"/>
      <c r="AP23" s="60"/>
      <c r="AQ23" s="104"/>
      <c r="AR23" s="105"/>
      <c r="AS23" s="60"/>
      <c r="AT23" s="60"/>
      <c r="AU23" s="104"/>
      <c r="AV23" s="105"/>
      <c r="AW23" s="60"/>
      <c r="AX23" s="60"/>
      <c r="AY23" s="104"/>
      <c r="AZ23" s="105"/>
      <c r="BA23" s="60"/>
      <c r="BB23" s="60"/>
      <c r="BC23" s="104"/>
      <c r="BD23" s="105"/>
      <c r="BE23" s="60"/>
      <c r="BF23" s="60"/>
      <c r="BG23" s="104"/>
      <c r="BH23" s="105"/>
      <c r="BI23" s="60"/>
      <c r="BJ23" s="60"/>
      <c r="BK23" s="104"/>
      <c r="BL23" s="105"/>
      <c r="BM23" s="60"/>
      <c r="BN23" s="60"/>
      <c r="BO23" s="104"/>
      <c r="BP23" s="551"/>
      <c r="BQ23" s="552"/>
    </row>
    <row r="24" spans="2:69" ht="24.95" customHeight="1" thickBot="1" x14ac:dyDescent="0.25">
      <c r="B24" s="571" t="s">
        <v>26</v>
      </c>
      <c r="C24" s="572"/>
      <c r="D24" s="572"/>
      <c r="E24" s="572"/>
      <c r="F24" s="572"/>
      <c r="G24" s="572"/>
      <c r="H24" s="572"/>
      <c r="I24" s="572"/>
      <c r="J24" s="572"/>
      <c r="K24" s="572"/>
      <c r="L24" s="572"/>
      <c r="M24" s="572"/>
      <c r="N24" s="572"/>
      <c r="O24" s="572"/>
      <c r="P24" s="572"/>
      <c r="Q24" s="572"/>
      <c r="R24" s="572"/>
      <c r="S24" s="13"/>
      <c r="T24" s="44"/>
      <c r="U24" s="45"/>
      <c r="V24" s="45"/>
      <c r="W24" s="46"/>
      <c r="X24" s="44"/>
      <c r="Y24" s="45"/>
      <c r="Z24" s="45"/>
      <c r="AA24" s="77"/>
      <c r="AB24" s="44"/>
      <c r="AC24" s="45"/>
      <c r="AD24" s="45"/>
      <c r="AE24" s="46"/>
      <c r="AF24" s="44"/>
      <c r="AG24" s="45"/>
      <c r="AH24" s="45"/>
      <c r="AI24" s="46"/>
      <c r="AJ24" s="44"/>
      <c r="AK24" s="45"/>
      <c r="AL24" s="45"/>
      <c r="AM24" s="46"/>
      <c r="AN24" s="44"/>
      <c r="AO24" s="45"/>
      <c r="AP24" s="45"/>
      <c r="AQ24" s="46"/>
      <c r="AR24" s="44"/>
      <c r="AS24" s="45"/>
      <c r="AT24" s="45"/>
      <c r="AU24" s="46"/>
      <c r="AV24" s="44"/>
      <c r="AW24" s="45"/>
      <c r="AX24" s="45"/>
      <c r="AY24" s="46"/>
      <c r="AZ24" s="44"/>
      <c r="BA24" s="45"/>
      <c r="BB24" s="45"/>
      <c r="BC24" s="46"/>
      <c r="BD24" s="44"/>
      <c r="BE24" s="45"/>
      <c r="BF24" s="45"/>
      <c r="BG24" s="46"/>
      <c r="BH24" s="44"/>
      <c r="BI24" s="45"/>
      <c r="BJ24" s="45"/>
      <c r="BK24" s="46"/>
      <c r="BL24" s="44"/>
      <c r="BM24" s="45"/>
      <c r="BN24" s="45"/>
      <c r="BO24" s="46"/>
      <c r="BP24" s="534"/>
      <c r="BQ24" s="535"/>
    </row>
    <row r="25" spans="2:69" ht="36" customHeight="1" x14ac:dyDescent="0.2">
      <c r="B25" s="544" t="s">
        <v>50</v>
      </c>
      <c r="C25" s="541"/>
      <c r="D25" s="541"/>
      <c r="E25" s="541"/>
      <c r="F25" s="541"/>
      <c r="G25" s="530" t="s">
        <v>94</v>
      </c>
      <c r="H25" s="530"/>
      <c r="I25" s="530"/>
      <c r="J25" s="530"/>
      <c r="K25" s="530"/>
      <c r="L25" s="530"/>
      <c r="M25" s="530" t="s">
        <v>69</v>
      </c>
      <c r="N25" s="530"/>
      <c r="O25" s="530"/>
      <c r="P25" s="549" t="s">
        <v>74</v>
      </c>
      <c r="Q25" s="549"/>
      <c r="R25" s="550"/>
      <c r="S25" s="64">
        <v>54</v>
      </c>
      <c r="T25" s="84"/>
      <c r="U25" s="85"/>
      <c r="V25" s="85"/>
      <c r="W25" s="86"/>
      <c r="X25" s="84"/>
      <c r="Y25" s="85"/>
      <c r="Z25" s="85"/>
      <c r="AA25" s="87"/>
      <c r="AB25" s="84"/>
      <c r="AC25" s="85"/>
      <c r="AD25" s="85"/>
      <c r="AE25" s="86"/>
      <c r="AF25" s="84"/>
      <c r="AG25" s="85"/>
      <c r="AH25" s="85"/>
      <c r="AI25" s="86"/>
      <c r="AJ25" s="84"/>
      <c r="AK25" s="85"/>
      <c r="AL25" s="60"/>
      <c r="AM25" s="104"/>
      <c r="AN25" s="105"/>
      <c r="AO25" s="60"/>
      <c r="AP25" s="60"/>
      <c r="AQ25" s="104" t="s">
        <v>45</v>
      </c>
      <c r="AR25" s="105"/>
      <c r="AS25" s="60"/>
      <c r="AT25" s="60"/>
      <c r="AU25" s="104"/>
      <c r="AV25" s="105"/>
      <c r="AW25" s="60"/>
      <c r="AX25" s="60"/>
      <c r="AY25" s="104"/>
      <c r="AZ25" s="105"/>
      <c r="BA25" s="60"/>
      <c r="BB25" s="60"/>
      <c r="BC25" s="104"/>
      <c r="BD25" s="105"/>
      <c r="BE25" s="60"/>
      <c r="BF25" s="60"/>
      <c r="BG25" s="104"/>
      <c r="BH25" s="105"/>
      <c r="BI25" s="60"/>
      <c r="BJ25" s="60"/>
      <c r="BK25" s="104"/>
      <c r="BL25" s="105"/>
      <c r="BM25" s="60"/>
      <c r="BN25" s="60"/>
      <c r="BO25" s="110"/>
      <c r="BP25" s="698"/>
      <c r="BQ25" s="699"/>
    </row>
    <row r="26" spans="2:69" ht="36" customHeight="1" x14ac:dyDescent="0.2">
      <c r="B26" s="544" t="s">
        <v>50</v>
      </c>
      <c r="C26" s="541"/>
      <c r="D26" s="541"/>
      <c r="E26" s="541"/>
      <c r="F26" s="541"/>
      <c r="G26" s="530" t="s">
        <v>351</v>
      </c>
      <c r="H26" s="530"/>
      <c r="I26" s="530"/>
      <c r="J26" s="530"/>
      <c r="K26" s="530"/>
      <c r="L26" s="530"/>
      <c r="M26" s="530" t="s">
        <v>69</v>
      </c>
      <c r="N26" s="530"/>
      <c r="O26" s="530"/>
      <c r="P26" s="549" t="s">
        <v>74</v>
      </c>
      <c r="Q26" s="549"/>
      <c r="R26" s="550"/>
      <c r="S26" s="64" t="s">
        <v>123</v>
      </c>
      <c r="T26" s="84"/>
      <c r="U26" s="85"/>
      <c r="V26" s="85"/>
      <c r="W26" s="86"/>
      <c r="X26" s="84" t="s">
        <v>45</v>
      </c>
      <c r="Y26" s="85"/>
      <c r="Z26" s="85"/>
      <c r="AA26" s="87"/>
      <c r="AB26" s="84"/>
      <c r="AC26" s="85"/>
      <c r="AD26" s="85"/>
      <c r="AE26" s="86"/>
      <c r="AF26" s="84"/>
      <c r="AG26" s="85"/>
      <c r="AH26" s="85"/>
      <c r="AI26" s="86"/>
      <c r="AJ26" s="84"/>
      <c r="AK26" s="85"/>
      <c r="AL26" s="60"/>
      <c r="AM26" s="104"/>
      <c r="AN26" s="105"/>
      <c r="AO26" s="60"/>
      <c r="AP26" s="60"/>
      <c r="AQ26" s="104"/>
      <c r="AR26" s="105"/>
      <c r="AS26" s="60"/>
      <c r="AT26" s="60"/>
      <c r="AU26" s="104"/>
      <c r="AV26" s="105"/>
      <c r="AW26" s="60"/>
      <c r="AX26" s="60"/>
      <c r="AY26" s="104"/>
      <c r="AZ26" s="105"/>
      <c r="BA26" s="60"/>
      <c r="BB26" s="60"/>
      <c r="BC26" s="104"/>
      <c r="BD26" s="105"/>
      <c r="BE26" s="60"/>
      <c r="BF26" s="60"/>
      <c r="BG26" s="104"/>
      <c r="BH26" s="105" t="s">
        <v>45</v>
      </c>
      <c r="BI26" s="60"/>
      <c r="BJ26" s="60"/>
      <c r="BK26" s="104"/>
      <c r="BL26" s="105"/>
      <c r="BM26" s="60"/>
      <c r="BN26" s="60"/>
      <c r="BO26" s="110"/>
      <c r="BP26" s="551"/>
      <c r="BQ26" s="552"/>
    </row>
    <row r="27" spans="2:69" ht="36" customHeight="1" thickBot="1" x14ac:dyDescent="0.25">
      <c r="B27" s="624" t="s">
        <v>50</v>
      </c>
      <c r="C27" s="575"/>
      <c r="D27" s="575"/>
      <c r="E27" s="575"/>
      <c r="F27" s="575"/>
      <c r="G27" s="576" t="s">
        <v>147</v>
      </c>
      <c r="H27" s="576"/>
      <c r="I27" s="576"/>
      <c r="J27" s="576"/>
      <c r="K27" s="576"/>
      <c r="L27" s="576"/>
      <c r="M27" s="576" t="s">
        <v>69</v>
      </c>
      <c r="N27" s="576"/>
      <c r="O27" s="576"/>
      <c r="P27" s="711" t="s">
        <v>90</v>
      </c>
      <c r="Q27" s="711"/>
      <c r="R27" s="712"/>
      <c r="S27" s="49" t="s">
        <v>123</v>
      </c>
      <c r="T27" s="84"/>
      <c r="U27" s="85"/>
      <c r="V27" s="85"/>
      <c r="W27" s="86"/>
      <c r="X27" s="84"/>
      <c r="Y27" s="85"/>
      <c r="Z27" s="85"/>
      <c r="AA27" s="87"/>
      <c r="AB27" s="84"/>
      <c r="AC27" s="85"/>
      <c r="AD27" s="85"/>
      <c r="AE27" s="86"/>
      <c r="AF27" s="84"/>
      <c r="AG27" s="85"/>
      <c r="AH27" s="85"/>
      <c r="AI27" s="86"/>
      <c r="AJ27" s="84"/>
      <c r="AK27" s="85"/>
      <c r="AL27" s="60"/>
      <c r="AM27" s="104"/>
      <c r="AN27" s="105"/>
      <c r="AO27" s="60"/>
      <c r="AP27" s="60"/>
      <c r="AQ27" s="104"/>
      <c r="AR27" s="105"/>
      <c r="AS27" s="60"/>
      <c r="AT27" s="60"/>
      <c r="AU27" s="104"/>
      <c r="AV27" s="105"/>
      <c r="AW27" s="60"/>
      <c r="AX27" s="60"/>
      <c r="AY27" s="104"/>
      <c r="AZ27" s="105"/>
      <c r="BA27" s="60"/>
      <c r="BB27" s="60"/>
      <c r="BC27" s="104"/>
      <c r="BD27" s="105"/>
      <c r="BE27" s="60"/>
      <c r="BF27" s="60"/>
      <c r="BG27" s="104"/>
      <c r="BH27" s="105"/>
      <c r="BI27" s="60"/>
      <c r="BJ27" s="60"/>
      <c r="BK27" s="104"/>
      <c r="BL27" s="105"/>
      <c r="BM27" s="60"/>
      <c r="BN27" s="60"/>
      <c r="BO27" s="110"/>
      <c r="BP27" s="609"/>
      <c r="BQ27" s="610"/>
    </row>
    <row r="28" spans="2:69" ht="24.95" customHeight="1" thickBot="1" x14ac:dyDescent="0.25">
      <c r="B28" s="534" t="s">
        <v>27</v>
      </c>
      <c r="C28" s="540"/>
      <c r="D28" s="540"/>
      <c r="E28" s="540"/>
      <c r="F28" s="540"/>
      <c r="G28" s="540"/>
      <c r="H28" s="540"/>
      <c r="I28" s="540"/>
      <c r="J28" s="540"/>
      <c r="K28" s="540"/>
      <c r="L28" s="540"/>
      <c r="M28" s="540"/>
      <c r="N28" s="540"/>
      <c r="O28" s="540"/>
      <c r="P28" s="540"/>
      <c r="Q28" s="540"/>
      <c r="R28" s="540"/>
      <c r="S28" s="13"/>
      <c r="T28" s="44"/>
      <c r="U28" s="45"/>
      <c r="V28" s="45"/>
      <c r="W28" s="46"/>
      <c r="X28" s="44"/>
      <c r="Y28" s="45"/>
      <c r="Z28" s="45"/>
      <c r="AA28" s="77"/>
      <c r="AB28" s="44"/>
      <c r="AC28" s="45"/>
      <c r="AD28" s="45"/>
      <c r="AE28" s="46"/>
      <c r="AF28" s="44"/>
      <c r="AG28" s="45"/>
      <c r="AH28" s="45"/>
      <c r="AI28" s="46"/>
      <c r="AJ28" s="44"/>
      <c r="AK28" s="45"/>
      <c r="AL28" s="45"/>
      <c r="AM28" s="46"/>
      <c r="AN28" s="44"/>
      <c r="AO28" s="45"/>
      <c r="AP28" s="45"/>
      <c r="AQ28" s="46"/>
      <c r="AR28" s="44"/>
      <c r="AS28" s="45"/>
      <c r="AT28" s="45"/>
      <c r="AU28" s="46"/>
      <c r="AV28" s="44"/>
      <c r="AW28" s="45"/>
      <c r="AX28" s="45"/>
      <c r="AY28" s="46"/>
      <c r="AZ28" s="44"/>
      <c r="BA28" s="45"/>
      <c r="BB28" s="45"/>
      <c r="BC28" s="46"/>
      <c r="BD28" s="44"/>
      <c r="BE28" s="45"/>
      <c r="BF28" s="45"/>
      <c r="BG28" s="46"/>
      <c r="BH28" s="44"/>
      <c r="BI28" s="45"/>
      <c r="BJ28" s="45"/>
      <c r="BK28" s="46"/>
      <c r="BL28" s="44"/>
      <c r="BM28" s="45"/>
      <c r="BN28" s="45"/>
      <c r="BO28" s="46"/>
      <c r="BP28" s="571"/>
      <c r="BQ28" s="587"/>
    </row>
    <row r="29" spans="2:69" ht="36" customHeight="1" x14ac:dyDescent="0.2">
      <c r="B29" s="544" t="s">
        <v>50</v>
      </c>
      <c r="C29" s="541"/>
      <c r="D29" s="541"/>
      <c r="E29" s="541"/>
      <c r="F29" s="541"/>
      <c r="G29" s="530" t="s">
        <v>168</v>
      </c>
      <c r="H29" s="530"/>
      <c r="I29" s="530"/>
      <c r="J29" s="530"/>
      <c r="K29" s="530"/>
      <c r="L29" s="530"/>
      <c r="M29" s="530" t="s">
        <v>172</v>
      </c>
      <c r="N29" s="530"/>
      <c r="O29" s="530"/>
      <c r="P29" s="549" t="s">
        <v>74</v>
      </c>
      <c r="Q29" s="549"/>
      <c r="R29" s="550"/>
      <c r="S29" s="49">
        <v>54</v>
      </c>
      <c r="T29" s="84"/>
      <c r="U29" s="85"/>
      <c r="V29" s="85"/>
      <c r="W29" s="86"/>
      <c r="X29" s="84"/>
      <c r="Y29" s="85"/>
      <c r="Z29" s="85"/>
      <c r="AA29" s="87"/>
      <c r="AB29" s="84"/>
      <c r="AC29" s="85"/>
      <c r="AD29" s="85"/>
      <c r="AE29" s="86"/>
      <c r="AF29" s="84"/>
      <c r="AG29" s="85"/>
      <c r="AH29" s="85"/>
      <c r="AI29" s="86"/>
      <c r="AJ29" s="84"/>
      <c r="AK29" s="85"/>
      <c r="AL29" s="60"/>
      <c r="AM29" s="104"/>
      <c r="AN29" s="105"/>
      <c r="AO29" s="60"/>
      <c r="AP29" s="60"/>
      <c r="AQ29" s="104" t="s">
        <v>45</v>
      </c>
      <c r="AR29" s="105"/>
      <c r="AS29" s="60"/>
      <c r="AT29" s="60"/>
      <c r="AU29" s="104"/>
      <c r="AV29" s="105"/>
      <c r="AW29" s="60"/>
      <c r="AX29" s="60"/>
      <c r="AY29" s="104"/>
      <c r="AZ29" s="105"/>
      <c r="BA29" s="60"/>
      <c r="BB29" s="60"/>
      <c r="BC29" s="104"/>
      <c r="BD29" s="105"/>
      <c r="BE29" s="60"/>
      <c r="BF29" s="60"/>
      <c r="BG29" s="104"/>
      <c r="BH29" s="105"/>
      <c r="BI29" s="60"/>
      <c r="BJ29" s="60"/>
      <c r="BK29" s="104"/>
      <c r="BL29" s="105"/>
      <c r="BM29" s="60"/>
      <c r="BN29" s="60"/>
      <c r="BO29" s="110"/>
      <c r="BP29" s="698"/>
      <c r="BQ29" s="699"/>
    </row>
    <row r="30" spans="2:69" ht="36" customHeight="1" x14ac:dyDescent="0.2">
      <c r="B30" s="556" t="s">
        <v>50</v>
      </c>
      <c r="C30" s="545"/>
      <c r="D30" s="545"/>
      <c r="E30" s="545"/>
      <c r="F30" s="545"/>
      <c r="G30" s="529" t="s">
        <v>169</v>
      </c>
      <c r="H30" s="529"/>
      <c r="I30" s="529"/>
      <c r="J30" s="529"/>
      <c r="K30" s="529"/>
      <c r="L30" s="529"/>
      <c r="M30" s="529" t="s">
        <v>172</v>
      </c>
      <c r="N30" s="529"/>
      <c r="O30" s="529"/>
      <c r="P30" s="555" t="s">
        <v>170</v>
      </c>
      <c r="Q30" s="555"/>
      <c r="R30" s="625"/>
      <c r="S30" s="49">
        <v>8</v>
      </c>
      <c r="T30" s="84"/>
      <c r="U30" s="85"/>
      <c r="V30" s="85"/>
      <c r="W30" s="86"/>
      <c r="X30" s="84"/>
      <c r="Y30" s="85"/>
      <c r="Z30" s="85"/>
      <c r="AA30" s="87"/>
      <c r="AB30" s="84"/>
      <c r="AC30" s="85"/>
      <c r="AD30" s="85"/>
      <c r="AE30" s="86"/>
      <c r="AF30" s="84"/>
      <c r="AG30" s="85"/>
      <c r="AH30" s="85"/>
      <c r="AI30" s="86"/>
      <c r="AJ30" s="84"/>
      <c r="AK30" s="85"/>
      <c r="AL30" s="60"/>
      <c r="AM30" s="104"/>
      <c r="AN30" s="105"/>
      <c r="AO30" s="60"/>
      <c r="AP30" s="60"/>
      <c r="AQ30" s="104" t="s">
        <v>45</v>
      </c>
      <c r="AR30" s="105"/>
      <c r="AS30" s="60"/>
      <c r="AT30" s="60"/>
      <c r="AU30" s="104"/>
      <c r="AV30" s="105"/>
      <c r="AW30" s="60"/>
      <c r="AX30" s="60"/>
      <c r="AY30" s="104"/>
      <c r="AZ30" s="105"/>
      <c r="BA30" s="60"/>
      <c r="BB30" s="60"/>
      <c r="BC30" s="104"/>
      <c r="BD30" s="105"/>
      <c r="BE30" s="60"/>
      <c r="BF30" s="60"/>
      <c r="BG30" s="104"/>
      <c r="BH30" s="105"/>
      <c r="BI30" s="60"/>
      <c r="BJ30" s="60"/>
      <c r="BK30" s="104"/>
      <c r="BL30" s="105"/>
      <c r="BM30" s="60"/>
      <c r="BN30" s="60"/>
      <c r="BO30" s="110"/>
      <c r="BP30" s="696"/>
      <c r="BQ30" s="697"/>
    </row>
    <row r="31" spans="2:69" ht="36" customHeight="1" x14ac:dyDescent="0.2">
      <c r="B31" s="556" t="s">
        <v>50</v>
      </c>
      <c r="C31" s="545"/>
      <c r="D31" s="545"/>
      <c r="E31" s="545"/>
      <c r="F31" s="545"/>
      <c r="G31" s="529" t="s">
        <v>344</v>
      </c>
      <c r="H31" s="529"/>
      <c r="I31" s="529"/>
      <c r="J31" s="529"/>
      <c r="K31" s="529"/>
      <c r="L31" s="529"/>
      <c r="M31" s="529" t="s">
        <v>172</v>
      </c>
      <c r="N31" s="529"/>
      <c r="O31" s="529"/>
      <c r="P31" s="555" t="s">
        <v>74</v>
      </c>
      <c r="Q31" s="555"/>
      <c r="R31" s="625"/>
      <c r="S31" s="49">
        <v>59</v>
      </c>
      <c r="T31" s="84"/>
      <c r="U31" s="85"/>
      <c r="V31" s="85"/>
      <c r="W31" s="86"/>
      <c r="X31" s="84"/>
      <c r="Y31" s="85"/>
      <c r="Z31" s="85"/>
      <c r="AA31" s="87"/>
      <c r="AB31" s="84"/>
      <c r="AC31" s="85"/>
      <c r="AD31" s="85"/>
      <c r="AE31" s="86"/>
      <c r="AF31" s="84"/>
      <c r="AG31" s="85"/>
      <c r="AH31" s="85"/>
      <c r="AI31" s="86"/>
      <c r="AJ31" s="84"/>
      <c r="AK31" s="85"/>
      <c r="AL31" s="60"/>
      <c r="AM31" s="104"/>
      <c r="AN31" s="105"/>
      <c r="AO31" s="60"/>
      <c r="AP31" s="60"/>
      <c r="AQ31" s="104" t="s">
        <v>45</v>
      </c>
      <c r="AR31" s="105"/>
      <c r="AS31" s="60"/>
      <c r="AT31" s="60"/>
      <c r="AU31" s="104"/>
      <c r="AV31" s="105"/>
      <c r="AW31" s="60"/>
      <c r="AX31" s="60"/>
      <c r="AY31" s="104"/>
      <c r="AZ31" s="105"/>
      <c r="BA31" s="60"/>
      <c r="BB31" s="60"/>
      <c r="BC31" s="104"/>
      <c r="BD31" s="105"/>
      <c r="BE31" s="60"/>
      <c r="BF31" s="60"/>
      <c r="BG31" s="104"/>
      <c r="BH31" s="105"/>
      <c r="BI31" s="60"/>
      <c r="BJ31" s="60"/>
      <c r="BK31" s="104"/>
      <c r="BL31" s="105"/>
      <c r="BM31" s="60"/>
      <c r="BN31" s="60"/>
      <c r="BO31" s="110"/>
      <c r="BP31" s="696"/>
      <c r="BQ31" s="697"/>
    </row>
    <row r="32" spans="2:69" ht="36" customHeight="1" thickBot="1" x14ac:dyDescent="0.25">
      <c r="B32" s="624" t="s">
        <v>50</v>
      </c>
      <c r="C32" s="575"/>
      <c r="D32" s="575"/>
      <c r="E32" s="575"/>
      <c r="F32" s="575"/>
      <c r="G32" s="576" t="s">
        <v>148</v>
      </c>
      <c r="H32" s="576"/>
      <c r="I32" s="576"/>
      <c r="J32" s="576"/>
      <c r="K32" s="576"/>
      <c r="L32" s="576"/>
      <c r="M32" s="576" t="s">
        <v>172</v>
      </c>
      <c r="N32" s="576"/>
      <c r="O32" s="576"/>
      <c r="P32" s="711" t="s">
        <v>74</v>
      </c>
      <c r="Q32" s="711"/>
      <c r="R32" s="712"/>
      <c r="S32" s="49" t="s">
        <v>123</v>
      </c>
      <c r="T32" s="84"/>
      <c r="U32" s="85"/>
      <c r="V32" s="85"/>
      <c r="W32" s="86"/>
      <c r="X32" s="84"/>
      <c r="Y32" s="85"/>
      <c r="Z32" s="85"/>
      <c r="AA32" s="87"/>
      <c r="AB32" s="84"/>
      <c r="AC32" s="85"/>
      <c r="AD32" s="85"/>
      <c r="AE32" s="86"/>
      <c r="AF32" s="84"/>
      <c r="AG32" s="85"/>
      <c r="AH32" s="85"/>
      <c r="AI32" s="86"/>
      <c r="AJ32" s="84"/>
      <c r="AK32" s="85"/>
      <c r="AL32" s="60"/>
      <c r="AM32" s="104"/>
      <c r="AN32" s="105"/>
      <c r="AO32" s="60"/>
      <c r="AP32" s="60"/>
      <c r="AQ32" s="104"/>
      <c r="AR32" s="105"/>
      <c r="AS32" s="60"/>
      <c r="AT32" s="60"/>
      <c r="AU32" s="104"/>
      <c r="AV32" s="105"/>
      <c r="AW32" s="60"/>
      <c r="AX32" s="60"/>
      <c r="AY32" s="104"/>
      <c r="AZ32" s="105"/>
      <c r="BA32" s="60"/>
      <c r="BB32" s="60"/>
      <c r="BC32" s="104"/>
      <c r="BD32" s="105"/>
      <c r="BE32" s="60"/>
      <c r="BF32" s="60"/>
      <c r="BG32" s="104"/>
      <c r="BH32" s="105"/>
      <c r="BI32" s="60"/>
      <c r="BJ32" s="60"/>
      <c r="BK32" s="104"/>
      <c r="BL32" s="105"/>
      <c r="BM32" s="60"/>
      <c r="BN32" s="60"/>
      <c r="BO32" s="110"/>
      <c r="BP32" s="609"/>
      <c r="BQ32" s="610"/>
    </row>
    <row r="33" spans="2:69" ht="24.95" customHeight="1" thickBot="1" x14ac:dyDescent="0.25">
      <c r="B33" s="534" t="s">
        <v>58</v>
      </c>
      <c r="C33" s="540"/>
      <c r="D33" s="540"/>
      <c r="E33" s="540"/>
      <c r="F33" s="540"/>
      <c r="G33" s="540"/>
      <c r="H33" s="540"/>
      <c r="I33" s="540"/>
      <c r="J33" s="540"/>
      <c r="K33" s="540"/>
      <c r="L33" s="540"/>
      <c r="M33" s="540"/>
      <c r="N33" s="540"/>
      <c r="O33" s="540"/>
      <c r="P33" s="540"/>
      <c r="Q33" s="540"/>
      <c r="R33" s="14"/>
      <c r="S33" s="13"/>
      <c r="T33" s="44"/>
      <c r="U33" s="45"/>
      <c r="V33" s="45"/>
      <c r="W33" s="46"/>
      <c r="X33" s="44"/>
      <c r="Y33" s="45"/>
      <c r="Z33" s="45"/>
      <c r="AA33" s="77"/>
      <c r="AB33" s="44"/>
      <c r="AC33" s="45"/>
      <c r="AD33" s="45"/>
      <c r="AE33" s="46"/>
      <c r="AF33" s="44"/>
      <c r="AG33" s="45"/>
      <c r="AH33" s="45"/>
      <c r="AI33" s="46"/>
      <c r="AJ33" s="44"/>
      <c r="AK33" s="45"/>
      <c r="AL33" s="45"/>
      <c r="AM33" s="46"/>
      <c r="AN33" s="44"/>
      <c r="AO33" s="45"/>
      <c r="AP33" s="45"/>
      <c r="AQ33" s="46"/>
      <c r="AR33" s="44"/>
      <c r="AS33" s="45"/>
      <c r="AT33" s="45"/>
      <c r="AU33" s="46"/>
      <c r="AV33" s="44"/>
      <c r="AW33" s="45"/>
      <c r="AX33" s="45"/>
      <c r="AY33" s="46"/>
      <c r="AZ33" s="44"/>
      <c r="BA33" s="45"/>
      <c r="BB33" s="45"/>
      <c r="BC33" s="46"/>
      <c r="BD33" s="44"/>
      <c r="BE33" s="45"/>
      <c r="BF33" s="45"/>
      <c r="BG33" s="46"/>
      <c r="BH33" s="44"/>
      <c r="BI33" s="45"/>
      <c r="BJ33" s="45"/>
      <c r="BK33" s="46"/>
      <c r="BL33" s="44"/>
      <c r="BM33" s="45"/>
      <c r="BN33" s="45"/>
      <c r="BO33" s="46"/>
      <c r="BP33" s="571"/>
      <c r="BQ33" s="587"/>
    </row>
    <row r="34" spans="2:69" ht="36" customHeight="1" x14ac:dyDescent="0.2">
      <c r="B34" s="544" t="s">
        <v>49</v>
      </c>
      <c r="C34" s="541"/>
      <c r="D34" s="541"/>
      <c r="E34" s="541"/>
      <c r="F34" s="541"/>
      <c r="G34" s="530" t="s">
        <v>110</v>
      </c>
      <c r="H34" s="530"/>
      <c r="I34" s="530"/>
      <c r="J34" s="530"/>
      <c r="K34" s="530"/>
      <c r="L34" s="530"/>
      <c r="M34" s="530" t="s">
        <v>69</v>
      </c>
      <c r="N34" s="530"/>
      <c r="O34" s="530"/>
      <c r="P34" s="530" t="s">
        <v>352</v>
      </c>
      <c r="Q34" s="530"/>
      <c r="R34" s="531"/>
      <c r="S34" s="49">
        <v>2</v>
      </c>
      <c r="T34" s="84"/>
      <c r="U34" s="85"/>
      <c r="V34" s="85"/>
      <c r="W34" s="86"/>
      <c r="X34" s="84"/>
      <c r="Y34" s="85"/>
      <c r="Z34" s="85"/>
      <c r="AA34" s="87"/>
      <c r="AB34" s="84"/>
      <c r="AC34" s="85"/>
      <c r="AD34" s="85"/>
      <c r="AE34" s="86"/>
      <c r="AF34" s="84"/>
      <c r="AG34" s="85"/>
      <c r="AH34" s="85"/>
      <c r="AI34" s="86"/>
      <c r="AJ34" s="84"/>
      <c r="AK34" s="85"/>
      <c r="AL34" s="60"/>
      <c r="AM34" s="104"/>
      <c r="AN34" s="105"/>
      <c r="AO34" s="60"/>
      <c r="AP34" s="60"/>
      <c r="AQ34" s="104"/>
      <c r="AR34" s="105"/>
      <c r="AS34" s="60"/>
      <c r="AT34" s="60"/>
      <c r="AU34" s="104"/>
      <c r="AV34" s="105"/>
      <c r="AW34" s="60"/>
      <c r="AX34" s="60"/>
      <c r="AY34" s="104"/>
      <c r="AZ34" s="105"/>
      <c r="BA34" s="60"/>
      <c r="BB34" s="60"/>
      <c r="BC34" s="104"/>
      <c r="BD34" s="105"/>
      <c r="BE34" s="60"/>
      <c r="BF34" s="60"/>
      <c r="BG34" s="104"/>
      <c r="BH34" s="105"/>
      <c r="BI34" s="60"/>
      <c r="BJ34" s="60"/>
      <c r="BK34" s="104" t="s">
        <v>45</v>
      </c>
      <c r="BL34" s="105"/>
      <c r="BM34" s="60"/>
      <c r="BN34" s="60"/>
      <c r="BO34" s="110" t="s">
        <v>45</v>
      </c>
      <c r="BP34" s="698"/>
      <c r="BQ34" s="699"/>
    </row>
    <row r="35" spans="2:69" ht="36" customHeight="1" x14ac:dyDescent="0.2">
      <c r="B35" s="544" t="s">
        <v>49</v>
      </c>
      <c r="C35" s="541"/>
      <c r="D35" s="541"/>
      <c r="E35" s="541"/>
      <c r="F35" s="541"/>
      <c r="G35" s="530" t="s">
        <v>171</v>
      </c>
      <c r="H35" s="530"/>
      <c r="I35" s="530"/>
      <c r="J35" s="530"/>
      <c r="K35" s="530"/>
      <c r="L35" s="530"/>
      <c r="M35" s="530" t="s">
        <v>174</v>
      </c>
      <c r="N35" s="530"/>
      <c r="O35" s="530"/>
      <c r="P35" s="530" t="s">
        <v>352</v>
      </c>
      <c r="Q35" s="530"/>
      <c r="R35" s="531"/>
      <c r="S35" s="49">
        <v>2</v>
      </c>
      <c r="T35" s="84"/>
      <c r="U35" s="85"/>
      <c r="V35" s="85"/>
      <c r="W35" s="86"/>
      <c r="X35" s="84"/>
      <c r="Y35" s="85"/>
      <c r="Z35" s="85"/>
      <c r="AA35" s="87" t="s">
        <v>45</v>
      </c>
      <c r="AB35" s="84"/>
      <c r="AC35" s="85"/>
      <c r="AD35" s="85"/>
      <c r="AE35" s="86"/>
      <c r="AF35" s="84"/>
      <c r="AG35" s="85"/>
      <c r="AH35" s="85"/>
      <c r="AI35" s="86"/>
      <c r="AJ35" s="84"/>
      <c r="AK35" s="85"/>
      <c r="AL35" s="60"/>
      <c r="AM35" s="104"/>
      <c r="AN35" s="105"/>
      <c r="AO35" s="60"/>
      <c r="AP35" s="60"/>
      <c r="AQ35" s="104"/>
      <c r="AR35" s="105"/>
      <c r="AS35" s="60"/>
      <c r="AT35" s="60"/>
      <c r="AU35" s="104"/>
      <c r="AV35" s="105"/>
      <c r="AW35" s="60"/>
      <c r="AX35" s="60"/>
      <c r="AY35" s="104"/>
      <c r="AZ35" s="105"/>
      <c r="BA35" s="60"/>
      <c r="BB35" s="60"/>
      <c r="BC35" s="104" t="s">
        <v>45</v>
      </c>
      <c r="BD35" s="105"/>
      <c r="BE35" s="60"/>
      <c r="BF35" s="60"/>
      <c r="BG35" s="104"/>
      <c r="BH35" s="105"/>
      <c r="BI35" s="60"/>
      <c r="BJ35" s="60"/>
      <c r="BK35" s="104"/>
      <c r="BL35" s="105"/>
      <c r="BM35" s="60"/>
      <c r="BN35" s="60"/>
      <c r="BO35" s="110"/>
      <c r="BP35" s="696"/>
      <c r="BQ35" s="697"/>
    </row>
    <row r="36" spans="2:69" ht="42" customHeight="1" x14ac:dyDescent="0.2">
      <c r="B36" s="544" t="s">
        <v>49</v>
      </c>
      <c r="C36" s="541"/>
      <c r="D36" s="541"/>
      <c r="E36" s="541"/>
      <c r="F36" s="541"/>
      <c r="G36" s="530" t="s">
        <v>436</v>
      </c>
      <c r="H36" s="530"/>
      <c r="I36" s="530"/>
      <c r="J36" s="530"/>
      <c r="K36" s="530"/>
      <c r="L36" s="530"/>
      <c r="M36" s="530" t="s">
        <v>174</v>
      </c>
      <c r="N36" s="530"/>
      <c r="O36" s="530"/>
      <c r="P36" s="530" t="s">
        <v>352</v>
      </c>
      <c r="Q36" s="530"/>
      <c r="R36" s="531"/>
      <c r="S36" s="49" t="s">
        <v>123</v>
      </c>
      <c r="T36" s="84"/>
      <c r="U36" s="85"/>
      <c r="V36" s="85"/>
      <c r="W36" s="86"/>
      <c r="X36" s="84"/>
      <c r="Y36" s="85"/>
      <c r="Z36" s="85"/>
      <c r="AA36" s="87"/>
      <c r="AB36" s="84"/>
      <c r="AC36" s="85"/>
      <c r="AD36" s="85"/>
      <c r="AE36" s="86"/>
      <c r="AF36" s="84"/>
      <c r="AG36" s="85"/>
      <c r="AH36" s="85"/>
      <c r="AI36" s="86"/>
      <c r="AJ36" s="84"/>
      <c r="AK36" s="85"/>
      <c r="AL36" s="60"/>
      <c r="AM36" s="104"/>
      <c r="AN36" s="105"/>
      <c r="AO36" s="60"/>
      <c r="AP36" s="60"/>
      <c r="AQ36" s="104"/>
      <c r="AR36" s="105"/>
      <c r="AS36" s="60"/>
      <c r="AT36" s="60"/>
      <c r="AU36" s="104"/>
      <c r="AV36" s="105"/>
      <c r="AW36" s="60"/>
      <c r="AX36" s="60"/>
      <c r="AY36" s="104"/>
      <c r="AZ36" s="105"/>
      <c r="BA36" s="60"/>
      <c r="BB36" s="60"/>
      <c r="BC36" s="104"/>
      <c r="BD36" s="105"/>
      <c r="BE36" s="60"/>
      <c r="BF36" s="60"/>
      <c r="BG36" s="104"/>
      <c r="BH36" s="105"/>
      <c r="BI36" s="60"/>
      <c r="BJ36" s="60"/>
      <c r="BK36" s="104"/>
      <c r="BL36" s="105"/>
      <c r="BM36" s="60"/>
      <c r="BN36" s="60"/>
      <c r="BO36" s="110"/>
      <c r="BP36" s="89"/>
      <c r="BQ36" s="88"/>
    </row>
    <row r="37" spans="2:69" ht="36" customHeight="1" x14ac:dyDescent="0.2">
      <c r="B37" s="556" t="s">
        <v>49</v>
      </c>
      <c r="C37" s="545"/>
      <c r="D37" s="545"/>
      <c r="E37" s="545"/>
      <c r="F37" s="545"/>
      <c r="G37" s="529" t="s">
        <v>353</v>
      </c>
      <c r="H37" s="529"/>
      <c r="I37" s="529"/>
      <c r="J37" s="529"/>
      <c r="K37" s="529"/>
      <c r="L37" s="529"/>
      <c r="M37" s="529" t="s">
        <v>172</v>
      </c>
      <c r="N37" s="529"/>
      <c r="O37" s="529"/>
      <c r="P37" s="529" t="s">
        <v>352</v>
      </c>
      <c r="Q37" s="529"/>
      <c r="R37" s="583"/>
      <c r="S37" s="49">
        <v>2</v>
      </c>
      <c r="T37" s="84"/>
      <c r="U37" s="85"/>
      <c r="V37" s="85"/>
      <c r="W37" s="86" t="s">
        <v>45</v>
      </c>
      <c r="X37" s="84"/>
      <c r="Y37" s="85"/>
      <c r="Z37" s="85"/>
      <c r="AA37" s="87"/>
      <c r="AB37" s="84"/>
      <c r="AC37" s="85"/>
      <c r="AD37" s="85"/>
      <c r="AE37" s="86"/>
      <c r="AF37" s="84"/>
      <c r="AG37" s="85"/>
      <c r="AH37" s="85"/>
      <c r="AI37" s="86"/>
      <c r="AJ37" s="84"/>
      <c r="AK37" s="85"/>
      <c r="AL37" s="60"/>
      <c r="AM37" s="104"/>
      <c r="AN37" s="105"/>
      <c r="AO37" s="60"/>
      <c r="AP37" s="60"/>
      <c r="AQ37" s="104"/>
      <c r="AR37" s="105"/>
      <c r="AS37" s="60"/>
      <c r="AT37" s="60"/>
      <c r="AU37" s="104"/>
      <c r="AV37" s="105"/>
      <c r="AW37" s="60"/>
      <c r="AX37" s="60"/>
      <c r="AY37" s="104"/>
      <c r="AZ37" s="105"/>
      <c r="BA37" s="60"/>
      <c r="BB37" s="60"/>
      <c r="BC37" s="104"/>
      <c r="BD37" s="105"/>
      <c r="BE37" s="60"/>
      <c r="BF37" s="60"/>
      <c r="BG37" s="104"/>
      <c r="BH37" s="105"/>
      <c r="BI37" s="60"/>
      <c r="BJ37" s="60"/>
      <c r="BK37" s="104"/>
      <c r="BL37" s="105"/>
      <c r="BM37" s="60"/>
      <c r="BN37" s="60"/>
      <c r="BO37" s="110"/>
      <c r="BP37" s="696"/>
      <c r="BQ37" s="697"/>
    </row>
    <row r="38" spans="2:69" ht="36" customHeight="1" thickBot="1" x14ac:dyDescent="0.25">
      <c r="B38" s="624" t="s">
        <v>50</v>
      </c>
      <c r="C38" s="575"/>
      <c r="D38" s="575"/>
      <c r="E38" s="575"/>
      <c r="F38" s="575"/>
      <c r="G38" s="576" t="s">
        <v>354</v>
      </c>
      <c r="H38" s="576"/>
      <c r="I38" s="576"/>
      <c r="J38" s="576"/>
      <c r="K38" s="576"/>
      <c r="L38" s="576"/>
      <c r="M38" s="576" t="s">
        <v>172</v>
      </c>
      <c r="N38" s="576"/>
      <c r="O38" s="576"/>
      <c r="P38" s="576" t="s">
        <v>352</v>
      </c>
      <c r="Q38" s="576"/>
      <c r="R38" s="631"/>
      <c r="S38" s="49" t="s">
        <v>123</v>
      </c>
      <c r="T38" s="84"/>
      <c r="U38" s="85"/>
      <c r="V38" s="85"/>
      <c r="W38" s="86"/>
      <c r="X38" s="84"/>
      <c r="Y38" s="85"/>
      <c r="Z38" s="85"/>
      <c r="AA38" s="87"/>
      <c r="AB38" s="84"/>
      <c r="AC38" s="85"/>
      <c r="AD38" s="85"/>
      <c r="AE38" s="86"/>
      <c r="AF38" s="84"/>
      <c r="AG38" s="85"/>
      <c r="AH38" s="85"/>
      <c r="AI38" s="86"/>
      <c r="AJ38" s="84"/>
      <c r="AK38" s="85"/>
      <c r="AL38" s="60"/>
      <c r="AM38" s="104"/>
      <c r="AN38" s="105"/>
      <c r="AO38" s="60"/>
      <c r="AP38" s="60"/>
      <c r="AQ38" s="104"/>
      <c r="AR38" s="105"/>
      <c r="AS38" s="60"/>
      <c r="AT38" s="60"/>
      <c r="AU38" s="104"/>
      <c r="AV38" s="105"/>
      <c r="AW38" s="60"/>
      <c r="AX38" s="60"/>
      <c r="AY38" s="104"/>
      <c r="AZ38" s="105"/>
      <c r="BA38" s="60"/>
      <c r="BB38" s="60"/>
      <c r="BC38" s="104"/>
      <c r="BD38" s="105"/>
      <c r="BE38" s="60"/>
      <c r="BF38" s="60"/>
      <c r="BG38" s="104"/>
      <c r="BH38" s="105"/>
      <c r="BI38" s="60"/>
      <c r="BJ38" s="60"/>
      <c r="BK38" s="104"/>
      <c r="BL38" s="105"/>
      <c r="BM38" s="60"/>
      <c r="BN38" s="60"/>
      <c r="BO38" s="110"/>
      <c r="BP38" s="609"/>
      <c r="BQ38" s="610"/>
    </row>
    <row r="39" spans="2:69" ht="24.95" customHeight="1" thickBot="1" x14ac:dyDescent="0.25">
      <c r="B39" s="534" t="s">
        <v>28</v>
      </c>
      <c r="C39" s="540"/>
      <c r="D39" s="540"/>
      <c r="E39" s="540"/>
      <c r="F39" s="540"/>
      <c r="G39" s="540"/>
      <c r="H39" s="540"/>
      <c r="I39" s="540"/>
      <c r="J39" s="540"/>
      <c r="K39" s="540"/>
      <c r="L39" s="540"/>
      <c r="M39" s="540"/>
      <c r="N39" s="540"/>
      <c r="O39" s="540"/>
      <c r="P39" s="540"/>
      <c r="Q39" s="540"/>
      <c r="R39" s="540"/>
      <c r="S39" s="13"/>
      <c r="T39" s="44"/>
      <c r="U39" s="45"/>
      <c r="V39" s="45"/>
      <c r="W39" s="46"/>
      <c r="X39" s="44"/>
      <c r="Y39" s="45"/>
      <c r="Z39" s="45"/>
      <c r="AA39" s="77"/>
      <c r="AB39" s="44"/>
      <c r="AC39" s="45"/>
      <c r="AD39" s="45"/>
      <c r="AE39" s="46"/>
      <c r="AF39" s="44"/>
      <c r="AG39" s="45"/>
      <c r="AH39" s="45"/>
      <c r="AI39" s="46"/>
      <c r="AJ39" s="44"/>
      <c r="AK39" s="45"/>
      <c r="AL39" s="45"/>
      <c r="AM39" s="46"/>
      <c r="AN39" s="44"/>
      <c r="AO39" s="45"/>
      <c r="AP39" s="45"/>
      <c r="AQ39" s="46"/>
      <c r="AR39" s="44"/>
      <c r="AS39" s="45"/>
      <c r="AT39" s="45"/>
      <c r="AU39" s="46"/>
      <c r="AV39" s="44"/>
      <c r="AW39" s="45"/>
      <c r="AX39" s="45"/>
      <c r="AY39" s="46"/>
      <c r="AZ39" s="44"/>
      <c r="BA39" s="45"/>
      <c r="BB39" s="45"/>
      <c r="BC39" s="46"/>
      <c r="BD39" s="44"/>
      <c r="BE39" s="45"/>
      <c r="BF39" s="45"/>
      <c r="BG39" s="46"/>
      <c r="BH39" s="44"/>
      <c r="BI39" s="45"/>
      <c r="BJ39" s="45"/>
      <c r="BK39" s="46"/>
      <c r="BL39" s="44"/>
      <c r="BM39" s="45"/>
      <c r="BN39" s="45"/>
      <c r="BO39" s="46"/>
      <c r="BP39" s="571"/>
      <c r="BQ39" s="587"/>
    </row>
    <row r="40" spans="2:69" ht="33" customHeight="1" x14ac:dyDescent="0.2">
      <c r="B40" s="544" t="s">
        <v>49</v>
      </c>
      <c r="C40" s="541"/>
      <c r="D40" s="541"/>
      <c r="E40" s="541"/>
      <c r="F40" s="541"/>
      <c r="G40" s="530" t="s">
        <v>355</v>
      </c>
      <c r="H40" s="530"/>
      <c r="I40" s="530"/>
      <c r="J40" s="530"/>
      <c r="K40" s="530"/>
      <c r="L40" s="530"/>
      <c r="M40" s="530" t="s">
        <v>69</v>
      </c>
      <c r="N40" s="530"/>
      <c r="O40" s="530"/>
      <c r="P40" s="541" t="s">
        <v>356</v>
      </c>
      <c r="Q40" s="541"/>
      <c r="R40" s="586"/>
      <c r="S40" s="65">
        <v>3</v>
      </c>
      <c r="T40" s="84"/>
      <c r="U40" s="85"/>
      <c r="V40" s="85"/>
      <c r="W40" s="86"/>
      <c r="X40" s="84"/>
      <c r="Y40" s="85"/>
      <c r="Z40" s="85"/>
      <c r="AA40" s="87"/>
      <c r="AB40" s="84"/>
      <c r="AC40" s="85"/>
      <c r="AD40" s="85"/>
      <c r="AE40" s="86"/>
      <c r="AF40" s="84"/>
      <c r="AG40" s="85"/>
      <c r="AH40" s="85"/>
      <c r="AI40" s="86"/>
      <c r="AJ40" s="84"/>
      <c r="AK40" s="85"/>
      <c r="AL40" s="60"/>
      <c r="AM40" s="104"/>
      <c r="AN40" s="105"/>
      <c r="AO40" s="60"/>
      <c r="AP40" s="60"/>
      <c r="AQ40" s="104"/>
      <c r="AR40" s="105"/>
      <c r="AS40" s="60"/>
      <c r="AT40" s="60"/>
      <c r="AU40" s="104"/>
      <c r="AV40" s="105"/>
      <c r="AW40" s="60"/>
      <c r="AX40" s="60"/>
      <c r="AY40" s="104"/>
      <c r="AZ40" s="105"/>
      <c r="BA40" s="60"/>
      <c r="BB40" s="60"/>
      <c r="BC40" s="104"/>
      <c r="BD40" s="105"/>
      <c r="BE40" s="60"/>
      <c r="BF40" s="60"/>
      <c r="BG40" s="104"/>
      <c r="BH40" s="105"/>
      <c r="BI40" s="60"/>
      <c r="BJ40" s="60"/>
      <c r="BK40" s="104" t="s">
        <v>45</v>
      </c>
      <c r="BL40" s="105"/>
      <c r="BM40" s="60"/>
      <c r="BN40" s="60"/>
      <c r="BO40" s="110" t="s">
        <v>45</v>
      </c>
      <c r="BP40" s="698"/>
      <c r="BQ40" s="699"/>
    </row>
    <row r="41" spans="2:69" ht="36" customHeight="1" x14ac:dyDescent="0.2">
      <c r="B41" s="544" t="s">
        <v>49</v>
      </c>
      <c r="C41" s="541"/>
      <c r="D41" s="541"/>
      <c r="E41" s="541"/>
      <c r="F41" s="541"/>
      <c r="G41" s="530" t="s">
        <v>171</v>
      </c>
      <c r="H41" s="530"/>
      <c r="I41" s="530"/>
      <c r="J41" s="530"/>
      <c r="K41" s="530"/>
      <c r="L41" s="530"/>
      <c r="M41" s="530" t="s">
        <v>175</v>
      </c>
      <c r="N41" s="530"/>
      <c r="O41" s="530"/>
      <c r="P41" s="541" t="s">
        <v>356</v>
      </c>
      <c r="Q41" s="541"/>
      <c r="R41" s="586"/>
      <c r="S41" s="65">
        <v>3</v>
      </c>
      <c r="T41" s="84"/>
      <c r="U41" s="85"/>
      <c r="V41" s="85"/>
      <c r="W41" s="86"/>
      <c r="X41" s="84"/>
      <c r="Y41" s="85"/>
      <c r="Z41" s="85"/>
      <c r="AA41" s="87"/>
      <c r="AB41" s="84"/>
      <c r="AC41" s="85"/>
      <c r="AD41" s="85"/>
      <c r="AE41" s="86"/>
      <c r="AF41" s="84" t="s">
        <v>45</v>
      </c>
      <c r="AG41" s="85"/>
      <c r="AH41" s="85"/>
      <c r="AI41" s="86"/>
      <c r="AJ41" s="84"/>
      <c r="AK41" s="85"/>
      <c r="AL41" s="60"/>
      <c r="AM41" s="104"/>
      <c r="AN41" s="105"/>
      <c r="AO41" s="60"/>
      <c r="AP41" s="60"/>
      <c r="AQ41" s="104"/>
      <c r="AR41" s="105"/>
      <c r="AS41" s="60"/>
      <c r="AT41" s="60"/>
      <c r="AU41" s="104"/>
      <c r="AV41" s="105"/>
      <c r="AW41" s="60"/>
      <c r="AX41" s="60"/>
      <c r="AY41" s="104"/>
      <c r="AZ41" s="105"/>
      <c r="BA41" s="60"/>
      <c r="BB41" s="60"/>
      <c r="BC41" s="104"/>
      <c r="BD41" s="105" t="s">
        <v>45</v>
      </c>
      <c r="BE41" s="60"/>
      <c r="BF41" s="60"/>
      <c r="BG41" s="104"/>
      <c r="BH41" s="105"/>
      <c r="BI41" s="60"/>
      <c r="BJ41" s="60"/>
      <c r="BK41" s="104"/>
      <c r="BL41" s="105"/>
      <c r="BM41" s="60"/>
      <c r="BN41" s="60"/>
      <c r="BO41" s="110"/>
      <c r="BP41" s="696"/>
      <c r="BQ41" s="697"/>
    </row>
    <row r="42" spans="2:69" ht="36" customHeight="1" x14ac:dyDescent="0.2">
      <c r="B42" s="556" t="s">
        <v>49</v>
      </c>
      <c r="C42" s="545"/>
      <c r="D42" s="545"/>
      <c r="E42" s="545"/>
      <c r="F42" s="545"/>
      <c r="G42" s="555" t="s">
        <v>357</v>
      </c>
      <c r="H42" s="555"/>
      <c r="I42" s="555"/>
      <c r="J42" s="555"/>
      <c r="K42" s="555"/>
      <c r="L42" s="555"/>
      <c r="M42" s="529" t="s">
        <v>175</v>
      </c>
      <c r="N42" s="529"/>
      <c r="O42" s="529"/>
      <c r="P42" s="541" t="s">
        <v>356</v>
      </c>
      <c r="Q42" s="541"/>
      <c r="R42" s="586"/>
      <c r="S42" s="65">
        <v>3</v>
      </c>
      <c r="T42" s="84"/>
      <c r="U42" s="85"/>
      <c r="V42" s="85"/>
      <c r="W42" s="86"/>
      <c r="X42" s="84"/>
      <c r="Y42" s="85"/>
      <c r="Z42" s="85"/>
      <c r="AA42" s="87" t="s">
        <v>45</v>
      </c>
      <c r="AB42" s="84"/>
      <c r="AC42" s="85"/>
      <c r="AD42" s="85"/>
      <c r="AE42" s="86"/>
      <c r="AF42" s="84"/>
      <c r="AG42" s="85"/>
      <c r="AH42" s="85"/>
      <c r="AI42" s="86"/>
      <c r="AJ42" s="84"/>
      <c r="AK42" s="85"/>
      <c r="AL42" s="60"/>
      <c r="AM42" s="104"/>
      <c r="AN42" s="105"/>
      <c r="AO42" s="60"/>
      <c r="AP42" s="60"/>
      <c r="AQ42" s="104"/>
      <c r="AR42" s="105"/>
      <c r="AS42" s="60"/>
      <c r="AT42" s="60"/>
      <c r="AU42" s="104"/>
      <c r="AV42" s="105"/>
      <c r="AW42" s="60"/>
      <c r="AX42" s="60"/>
      <c r="AY42" s="104"/>
      <c r="AZ42" s="105"/>
      <c r="BA42" s="60"/>
      <c r="BB42" s="60"/>
      <c r="BC42" s="104"/>
      <c r="BD42" s="105"/>
      <c r="BE42" s="60"/>
      <c r="BF42" s="60"/>
      <c r="BG42" s="104"/>
      <c r="BH42" s="105"/>
      <c r="BI42" s="60"/>
      <c r="BJ42" s="60"/>
      <c r="BK42" s="104"/>
      <c r="BL42" s="105"/>
      <c r="BM42" s="60"/>
      <c r="BN42" s="60"/>
      <c r="BO42" s="110"/>
      <c r="BP42" s="696"/>
      <c r="BQ42" s="697"/>
    </row>
    <row r="43" spans="2:69" ht="36" customHeight="1" thickBot="1" x14ac:dyDescent="0.25">
      <c r="B43" s="624" t="s">
        <v>50</v>
      </c>
      <c r="C43" s="575"/>
      <c r="D43" s="575"/>
      <c r="E43" s="575"/>
      <c r="F43" s="575"/>
      <c r="G43" s="711" t="s">
        <v>358</v>
      </c>
      <c r="H43" s="711"/>
      <c r="I43" s="711"/>
      <c r="J43" s="711"/>
      <c r="K43" s="711"/>
      <c r="L43" s="711"/>
      <c r="M43" s="576" t="s">
        <v>175</v>
      </c>
      <c r="N43" s="576"/>
      <c r="O43" s="576"/>
      <c r="P43" s="574" t="s">
        <v>356</v>
      </c>
      <c r="Q43" s="574"/>
      <c r="R43" s="636"/>
      <c r="S43" s="65" t="s">
        <v>123</v>
      </c>
      <c r="T43" s="84"/>
      <c r="U43" s="85"/>
      <c r="V43" s="85"/>
      <c r="W43" s="86"/>
      <c r="X43" s="84"/>
      <c r="Y43" s="85"/>
      <c r="Z43" s="85"/>
      <c r="AA43" s="87"/>
      <c r="AB43" s="84"/>
      <c r="AC43" s="85"/>
      <c r="AD43" s="85"/>
      <c r="AE43" s="86"/>
      <c r="AF43" s="84"/>
      <c r="AG43" s="85"/>
      <c r="AH43" s="85"/>
      <c r="AI43" s="86"/>
      <c r="AJ43" s="84"/>
      <c r="AK43" s="85"/>
      <c r="AL43" s="60"/>
      <c r="AM43" s="104"/>
      <c r="AN43" s="105"/>
      <c r="AO43" s="60"/>
      <c r="AP43" s="60"/>
      <c r="AQ43" s="104"/>
      <c r="AR43" s="105"/>
      <c r="AS43" s="60"/>
      <c r="AT43" s="60"/>
      <c r="AU43" s="104"/>
      <c r="AV43" s="105"/>
      <c r="AW43" s="60"/>
      <c r="AX43" s="60"/>
      <c r="AY43" s="104"/>
      <c r="AZ43" s="105"/>
      <c r="BA43" s="60"/>
      <c r="BB43" s="60"/>
      <c r="BC43" s="104"/>
      <c r="BD43" s="105"/>
      <c r="BE43" s="60"/>
      <c r="BF43" s="60"/>
      <c r="BG43" s="104"/>
      <c r="BH43" s="105"/>
      <c r="BI43" s="60"/>
      <c r="BJ43" s="60"/>
      <c r="BK43" s="104"/>
      <c r="BL43" s="105"/>
      <c r="BM43" s="60"/>
      <c r="BN43" s="60"/>
      <c r="BO43" s="110"/>
      <c r="BP43" s="609"/>
      <c r="BQ43" s="610"/>
    </row>
    <row r="44" spans="2:69" ht="24.95" customHeight="1" thickBot="1" x14ac:dyDescent="0.25">
      <c r="B44" s="534" t="s">
        <v>29</v>
      </c>
      <c r="C44" s="540"/>
      <c r="D44" s="540"/>
      <c r="E44" s="540"/>
      <c r="F44" s="540"/>
      <c r="G44" s="540"/>
      <c r="H44" s="540"/>
      <c r="I44" s="540"/>
      <c r="J44" s="540"/>
      <c r="K44" s="540"/>
      <c r="L44" s="540"/>
      <c r="M44" s="540"/>
      <c r="N44" s="540"/>
      <c r="O44" s="540"/>
      <c r="P44" s="540"/>
      <c r="Q44" s="540"/>
      <c r="R44" s="540"/>
      <c r="S44" s="13"/>
      <c r="T44" s="44"/>
      <c r="U44" s="45"/>
      <c r="V44" s="45"/>
      <c r="W44" s="46"/>
      <c r="X44" s="44"/>
      <c r="Y44" s="45"/>
      <c r="Z44" s="45"/>
      <c r="AA44" s="77"/>
      <c r="AB44" s="44"/>
      <c r="AC44" s="45"/>
      <c r="AD44" s="45"/>
      <c r="AE44" s="46"/>
      <c r="AF44" s="44"/>
      <c r="AG44" s="45"/>
      <c r="AH44" s="45"/>
      <c r="AI44" s="46"/>
      <c r="AJ44" s="44"/>
      <c r="AK44" s="45"/>
      <c r="AL44" s="45"/>
      <c r="AM44" s="46"/>
      <c r="AN44" s="44"/>
      <c r="AO44" s="45"/>
      <c r="AP44" s="45"/>
      <c r="AQ44" s="46"/>
      <c r="AR44" s="44"/>
      <c r="AS44" s="45"/>
      <c r="AT44" s="45"/>
      <c r="AU44" s="46"/>
      <c r="AV44" s="44"/>
      <c r="AW44" s="45"/>
      <c r="AX44" s="45"/>
      <c r="AY44" s="46"/>
      <c r="AZ44" s="44"/>
      <c r="BA44" s="45"/>
      <c r="BB44" s="45"/>
      <c r="BC44" s="46"/>
      <c r="BD44" s="44"/>
      <c r="BE44" s="45"/>
      <c r="BF44" s="45"/>
      <c r="BG44" s="46"/>
      <c r="BH44" s="44"/>
      <c r="BI44" s="45"/>
      <c r="BJ44" s="45"/>
      <c r="BK44" s="46"/>
      <c r="BL44" s="44"/>
      <c r="BM44" s="45"/>
      <c r="BN44" s="45"/>
      <c r="BO44" s="46"/>
      <c r="BP44" s="534"/>
      <c r="BQ44" s="535"/>
    </row>
    <row r="45" spans="2:69" ht="36" customHeight="1" x14ac:dyDescent="0.2">
      <c r="B45" s="544" t="s">
        <v>48</v>
      </c>
      <c r="C45" s="541"/>
      <c r="D45" s="541"/>
      <c r="E45" s="541"/>
      <c r="F45" s="541"/>
      <c r="G45" s="530" t="s">
        <v>359</v>
      </c>
      <c r="H45" s="530"/>
      <c r="I45" s="530"/>
      <c r="J45" s="530"/>
      <c r="K45" s="530"/>
      <c r="L45" s="530"/>
      <c r="M45" s="530" t="s">
        <v>172</v>
      </c>
      <c r="N45" s="530"/>
      <c r="O45" s="530"/>
      <c r="P45" s="530" t="s">
        <v>360</v>
      </c>
      <c r="Q45" s="530"/>
      <c r="R45" s="531"/>
      <c r="S45" s="49">
        <v>3</v>
      </c>
      <c r="T45" s="84"/>
      <c r="U45" s="85"/>
      <c r="V45" s="85"/>
      <c r="W45" s="86"/>
      <c r="X45" s="84"/>
      <c r="Y45" s="85"/>
      <c r="Z45" s="85"/>
      <c r="AA45" s="87"/>
      <c r="AB45" s="84"/>
      <c r="AC45" s="85"/>
      <c r="AD45" s="85"/>
      <c r="AE45" s="86"/>
      <c r="AF45" s="84"/>
      <c r="AG45" s="85"/>
      <c r="AH45" s="85"/>
      <c r="AI45" s="86"/>
      <c r="AJ45" s="84"/>
      <c r="AK45" s="85"/>
      <c r="AL45" s="60"/>
      <c r="AM45" s="104"/>
      <c r="AN45" s="105"/>
      <c r="AO45" s="60"/>
      <c r="AP45" s="60"/>
      <c r="AQ45" s="104"/>
      <c r="AR45" s="105"/>
      <c r="AS45" s="60"/>
      <c r="AT45" s="60"/>
      <c r="AU45" s="104"/>
      <c r="AV45" s="105"/>
      <c r="AW45" s="60"/>
      <c r="AX45" s="60"/>
      <c r="AY45" s="104"/>
      <c r="AZ45" s="105"/>
      <c r="BA45" s="60"/>
      <c r="BB45" s="60"/>
      <c r="BC45" s="104"/>
      <c r="BD45" s="105"/>
      <c r="BE45" s="60"/>
      <c r="BF45" s="60"/>
      <c r="BG45" s="104"/>
      <c r="BH45" s="105"/>
      <c r="BI45" s="60"/>
      <c r="BJ45" s="60"/>
      <c r="BK45" s="104" t="s">
        <v>45</v>
      </c>
      <c r="BL45" s="105"/>
      <c r="BM45" s="60"/>
      <c r="BN45" s="60"/>
      <c r="BO45" s="110" t="s">
        <v>45</v>
      </c>
      <c r="BP45" s="698"/>
      <c r="BQ45" s="699"/>
    </row>
    <row r="46" spans="2:69" ht="36" customHeight="1" x14ac:dyDescent="0.2">
      <c r="B46" s="556" t="s">
        <v>49</v>
      </c>
      <c r="C46" s="545"/>
      <c r="D46" s="545"/>
      <c r="E46" s="545"/>
      <c r="F46" s="545"/>
      <c r="G46" s="529" t="s">
        <v>361</v>
      </c>
      <c r="H46" s="529"/>
      <c r="I46" s="529"/>
      <c r="J46" s="529"/>
      <c r="K46" s="529"/>
      <c r="L46" s="529"/>
      <c r="M46" s="529" t="s">
        <v>172</v>
      </c>
      <c r="N46" s="529"/>
      <c r="O46" s="529"/>
      <c r="P46" s="541" t="s">
        <v>121</v>
      </c>
      <c r="Q46" s="541"/>
      <c r="R46" s="586"/>
      <c r="S46" s="49">
        <v>3</v>
      </c>
      <c r="T46" s="84"/>
      <c r="U46" s="85"/>
      <c r="V46" s="85"/>
      <c r="W46" s="86"/>
      <c r="X46" s="84"/>
      <c r="Y46" s="85"/>
      <c r="Z46" s="85"/>
      <c r="AA46" s="87"/>
      <c r="AB46" s="84"/>
      <c r="AC46" s="85"/>
      <c r="AD46" s="85"/>
      <c r="AE46" s="86" t="s">
        <v>45</v>
      </c>
      <c r="AF46" s="84"/>
      <c r="AG46" s="85"/>
      <c r="AH46" s="85"/>
      <c r="AI46" s="86"/>
      <c r="AJ46" s="84"/>
      <c r="AK46" s="85"/>
      <c r="AL46" s="60"/>
      <c r="AM46" s="104"/>
      <c r="AN46" s="105"/>
      <c r="AO46" s="60"/>
      <c r="AP46" s="60"/>
      <c r="AQ46" s="104"/>
      <c r="AR46" s="105"/>
      <c r="AS46" s="60"/>
      <c r="AT46" s="60"/>
      <c r="AU46" s="104"/>
      <c r="AV46" s="105"/>
      <c r="AW46" s="60"/>
      <c r="AX46" s="60"/>
      <c r="AY46" s="104"/>
      <c r="AZ46" s="105"/>
      <c r="BA46" s="60"/>
      <c r="BB46" s="60"/>
      <c r="BC46" s="104" t="s">
        <v>45</v>
      </c>
      <c r="BD46" s="105"/>
      <c r="BE46" s="60"/>
      <c r="BF46" s="60"/>
      <c r="BG46" s="104"/>
      <c r="BH46" s="105"/>
      <c r="BI46" s="60"/>
      <c r="BJ46" s="60"/>
      <c r="BK46" s="104"/>
      <c r="BL46" s="105"/>
      <c r="BM46" s="60"/>
      <c r="BN46" s="60"/>
      <c r="BO46" s="110"/>
      <c r="BP46" s="696"/>
      <c r="BQ46" s="697"/>
    </row>
    <row r="47" spans="2:69" ht="46.5" customHeight="1" thickBot="1" x14ac:dyDescent="0.25">
      <c r="B47" s="624" t="s">
        <v>49</v>
      </c>
      <c r="C47" s="575"/>
      <c r="D47" s="575"/>
      <c r="E47" s="575"/>
      <c r="F47" s="575"/>
      <c r="G47" s="576" t="s">
        <v>362</v>
      </c>
      <c r="H47" s="576"/>
      <c r="I47" s="576"/>
      <c r="J47" s="576"/>
      <c r="K47" s="576"/>
      <c r="L47" s="576"/>
      <c r="M47" s="576" t="s">
        <v>172</v>
      </c>
      <c r="N47" s="576"/>
      <c r="O47" s="576"/>
      <c r="P47" s="574" t="s">
        <v>363</v>
      </c>
      <c r="Q47" s="574"/>
      <c r="R47" s="636"/>
      <c r="S47" s="63" t="s">
        <v>123</v>
      </c>
      <c r="T47" s="90"/>
      <c r="U47" s="91"/>
      <c r="V47" s="91"/>
      <c r="W47" s="92"/>
      <c r="X47" s="90"/>
      <c r="Y47" s="91"/>
      <c r="Z47" s="91"/>
      <c r="AA47" s="93"/>
      <c r="AB47" s="90"/>
      <c r="AC47" s="91"/>
      <c r="AD47" s="91"/>
      <c r="AE47" s="92"/>
      <c r="AF47" s="90"/>
      <c r="AG47" s="91"/>
      <c r="AH47" s="91"/>
      <c r="AI47" s="92" t="s">
        <v>45</v>
      </c>
      <c r="AJ47" s="90"/>
      <c r="AK47" s="91"/>
      <c r="AL47" s="80"/>
      <c r="AM47" s="106"/>
      <c r="AN47" s="107"/>
      <c r="AO47" s="80"/>
      <c r="AP47" s="80"/>
      <c r="AQ47" s="106"/>
      <c r="AR47" s="107"/>
      <c r="AS47" s="80"/>
      <c r="AT47" s="80"/>
      <c r="AU47" s="106"/>
      <c r="AV47" s="107"/>
      <c r="AW47" s="80"/>
      <c r="AX47" s="80"/>
      <c r="AY47" s="106"/>
      <c r="AZ47" s="107"/>
      <c r="BA47" s="80"/>
      <c r="BB47" s="80"/>
      <c r="BC47" s="106"/>
      <c r="BD47" s="107"/>
      <c r="BE47" s="80"/>
      <c r="BF47" s="80"/>
      <c r="BG47" s="106" t="s">
        <v>45</v>
      </c>
      <c r="BH47" s="107"/>
      <c r="BI47" s="80"/>
      <c r="BJ47" s="80"/>
      <c r="BK47" s="106"/>
      <c r="BL47" s="107"/>
      <c r="BM47" s="80"/>
      <c r="BN47" s="80"/>
      <c r="BO47" s="207"/>
      <c r="BP47" s="609"/>
      <c r="BQ47" s="610"/>
    </row>
    <row r="48" spans="2:69" ht="24.95" customHeight="1" thickBot="1" x14ac:dyDescent="0.25">
      <c r="B48" s="534" t="s">
        <v>30</v>
      </c>
      <c r="C48" s="540"/>
      <c r="D48" s="540"/>
      <c r="E48" s="540"/>
      <c r="F48" s="540"/>
      <c r="G48" s="540"/>
      <c r="H48" s="540"/>
      <c r="I48" s="540"/>
      <c r="J48" s="540"/>
      <c r="K48" s="540"/>
      <c r="L48" s="540"/>
      <c r="M48" s="540"/>
      <c r="N48" s="540"/>
      <c r="O48" s="540"/>
      <c r="P48" s="540"/>
      <c r="Q48" s="540"/>
      <c r="R48" s="540"/>
      <c r="S48" s="13"/>
      <c r="T48" s="44"/>
      <c r="U48" s="45"/>
      <c r="V48" s="45"/>
      <c r="W48" s="46"/>
      <c r="X48" s="44"/>
      <c r="Y48" s="45"/>
      <c r="Z48" s="45"/>
      <c r="AA48" s="77"/>
      <c r="AB48" s="44"/>
      <c r="AC48" s="45"/>
      <c r="AD48" s="45"/>
      <c r="AE48" s="46"/>
      <c r="AF48" s="44"/>
      <c r="AG48" s="45"/>
      <c r="AH48" s="45"/>
      <c r="AI48" s="46"/>
      <c r="AJ48" s="44"/>
      <c r="AK48" s="45"/>
      <c r="AL48" s="45"/>
      <c r="AM48" s="46"/>
      <c r="AN48" s="44"/>
      <c r="AO48" s="45"/>
      <c r="AP48" s="45"/>
      <c r="AQ48" s="46"/>
      <c r="AR48" s="44"/>
      <c r="AS48" s="45"/>
      <c r="AT48" s="45"/>
      <c r="AU48" s="46"/>
      <c r="AV48" s="44"/>
      <c r="AW48" s="45"/>
      <c r="AX48" s="45"/>
      <c r="AY48" s="46"/>
      <c r="AZ48" s="44"/>
      <c r="BA48" s="45"/>
      <c r="BB48" s="45"/>
      <c r="BC48" s="46"/>
      <c r="BD48" s="44"/>
      <c r="BE48" s="45"/>
      <c r="BF48" s="45"/>
      <c r="BG48" s="46"/>
      <c r="BH48" s="44"/>
      <c r="BI48" s="45"/>
      <c r="BJ48" s="45"/>
      <c r="BK48" s="46"/>
      <c r="BL48" s="44"/>
      <c r="BM48" s="45"/>
      <c r="BN48" s="45"/>
      <c r="BO48" s="46"/>
      <c r="BP48" s="571"/>
      <c r="BQ48" s="587"/>
    </row>
    <row r="49" spans="2:69" s="52" customFormat="1" ht="36" customHeight="1" x14ac:dyDescent="0.2">
      <c r="B49" s="544" t="s">
        <v>50</v>
      </c>
      <c r="C49" s="541"/>
      <c r="D49" s="541"/>
      <c r="E49" s="541"/>
      <c r="F49" s="541"/>
      <c r="G49" s="530" t="s">
        <v>364</v>
      </c>
      <c r="H49" s="530"/>
      <c r="I49" s="530"/>
      <c r="J49" s="530"/>
      <c r="K49" s="530"/>
      <c r="L49" s="530"/>
      <c r="M49" s="530" t="s">
        <v>174</v>
      </c>
      <c r="N49" s="530"/>
      <c r="O49" s="530"/>
      <c r="P49" s="541" t="s">
        <v>74</v>
      </c>
      <c r="Q49" s="541"/>
      <c r="R49" s="586"/>
      <c r="S49" s="64">
        <v>54</v>
      </c>
      <c r="T49" s="94"/>
      <c r="U49" s="95"/>
      <c r="V49" s="95"/>
      <c r="W49" s="96"/>
      <c r="X49" s="94"/>
      <c r="Y49" s="95"/>
      <c r="Z49" s="95"/>
      <c r="AA49" s="97"/>
      <c r="AB49" s="94"/>
      <c r="AC49" s="95"/>
      <c r="AD49" s="95"/>
      <c r="AE49" s="96"/>
      <c r="AF49" s="94"/>
      <c r="AG49" s="95"/>
      <c r="AH49" s="95"/>
      <c r="AI49" s="96"/>
      <c r="AJ49" s="94"/>
      <c r="AK49" s="95"/>
      <c r="AL49" s="61"/>
      <c r="AM49" s="108"/>
      <c r="AN49" s="109"/>
      <c r="AO49" s="61"/>
      <c r="AP49" s="61"/>
      <c r="AQ49" s="108" t="s">
        <v>45</v>
      </c>
      <c r="AR49" s="109"/>
      <c r="AS49" s="61"/>
      <c r="AT49" s="61"/>
      <c r="AU49" s="108"/>
      <c r="AV49" s="109"/>
      <c r="AW49" s="61"/>
      <c r="AX49" s="61"/>
      <c r="AY49" s="108"/>
      <c r="AZ49" s="109"/>
      <c r="BA49" s="61"/>
      <c r="BB49" s="61"/>
      <c r="BC49" s="108"/>
      <c r="BD49" s="109"/>
      <c r="BE49" s="61"/>
      <c r="BF49" s="61"/>
      <c r="BG49" s="108"/>
      <c r="BH49" s="109"/>
      <c r="BI49" s="61"/>
      <c r="BJ49" s="61"/>
      <c r="BK49" s="108"/>
      <c r="BL49" s="109"/>
      <c r="BM49" s="61"/>
      <c r="BN49" s="61"/>
      <c r="BO49" s="108"/>
      <c r="BP49" s="701"/>
      <c r="BQ49" s="702"/>
    </row>
    <row r="50" spans="2:69" s="52" customFormat="1" ht="36" customHeight="1" x14ac:dyDescent="0.2">
      <c r="B50" s="556" t="s">
        <v>49</v>
      </c>
      <c r="C50" s="545"/>
      <c r="D50" s="545"/>
      <c r="E50" s="545"/>
      <c r="F50" s="545"/>
      <c r="G50" s="529" t="s">
        <v>129</v>
      </c>
      <c r="H50" s="529"/>
      <c r="I50" s="529"/>
      <c r="J50" s="529"/>
      <c r="K50" s="529"/>
      <c r="L50" s="529"/>
      <c r="M50" s="529" t="s">
        <v>172</v>
      </c>
      <c r="N50" s="529"/>
      <c r="O50" s="529"/>
      <c r="P50" s="541" t="s">
        <v>74</v>
      </c>
      <c r="Q50" s="541"/>
      <c r="R50" s="586"/>
      <c r="S50" s="49">
        <v>54</v>
      </c>
      <c r="T50" s="84"/>
      <c r="U50" s="85"/>
      <c r="V50" s="85"/>
      <c r="W50" s="86"/>
      <c r="X50" s="84"/>
      <c r="Y50" s="85"/>
      <c r="Z50" s="85"/>
      <c r="AA50" s="87"/>
      <c r="AB50" s="84"/>
      <c r="AC50" s="85"/>
      <c r="AD50" s="85"/>
      <c r="AE50" s="86"/>
      <c r="AF50" s="84"/>
      <c r="AG50" s="85"/>
      <c r="AH50" s="85"/>
      <c r="AI50" s="86"/>
      <c r="AJ50" s="84"/>
      <c r="AK50" s="85"/>
      <c r="AL50" s="60"/>
      <c r="AM50" s="104"/>
      <c r="AN50" s="105"/>
      <c r="AO50" s="60"/>
      <c r="AP50" s="60"/>
      <c r="AQ50" s="104"/>
      <c r="AR50" s="105"/>
      <c r="AS50" s="60"/>
      <c r="AT50" s="60"/>
      <c r="AU50" s="104" t="s">
        <v>45</v>
      </c>
      <c r="AV50" s="105"/>
      <c r="AW50" s="60"/>
      <c r="AX50" s="60"/>
      <c r="AY50" s="104"/>
      <c r="AZ50" s="105"/>
      <c r="BA50" s="60"/>
      <c r="BB50" s="60"/>
      <c r="BC50" s="104"/>
      <c r="BD50" s="105"/>
      <c r="BE50" s="60"/>
      <c r="BF50" s="60"/>
      <c r="BG50" s="104"/>
      <c r="BH50" s="105"/>
      <c r="BI50" s="60"/>
      <c r="BJ50" s="60"/>
      <c r="BK50" s="104"/>
      <c r="BL50" s="105"/>
      <c r="BM50" s="60"/>
      <c r="BN50" s="60"/>
      <c r="BO50" s="104"/>
      <c r="BP50" s="551"/>
      <c r="BQ50" s="552"/>
    </row>
    <row r="51" spans="2:69" s="52" customFormat="1" ht="48" customHeight="1" x14ac:dyDescent="0.2">
      <c r="B51" s="556" t="s">
        <v>49</v>
      </c>
      <c r="C51" s="545"/>
      <c r="D51" s="545"/>
      <c r="E51" s="545"/>
      <c r="F51" s="545"/>
      <c r="G51" s="529" t="s">
        <v>177</v>
      </c>
      <c r="H51" s="529"/>
      <c r="I51" s="529"/>
      <c r="J51" s="529"/>
      <c r="K51" s="529"/>
      <c r="L51" s="529"/>
      <c r="M51" s="529" t="s">
        <v>176</v>
      </c>
      <c r="N51" s="529"/>
      <c r="O51" s="529"/>
      <c r="P51" s="541" t="s">
        <v>136</v>
      </c>
      <c r="Q51" s="541"/>
      <c r="R51" s="586"/>
      <c r="S51" s="49">
        <v>6</v>
      </c>
      <c r="T51" s="84"/>
      <c r="U51" s="85"/>
      <c r="V51" s="85"/>
      <c r="W51" s="86"/>
      <c r="X51" s="84"/>
      <c r="Y51" s="85"/>
      <c r="Z51" s="85"/>
      <c r="AA51" s="87"/>
      <c r="AB51" s="84"/>
      <c r="AC51" s="85"/>
      <c r="AD51" s="85"/>
      <c r="AE51" s="86"/>
      <c r="AF51" s="84"/>
      <c r="AG51" s="85"/>
      <c r="AH51" s="85"/>
      <c r="AI51" s="86" t="s">
        <v>45</v>
      </c>
      <c r="AJ51" s="84"/>
      <c r="AK51" s="85"/>
      <c r="AL51" s="60"/>
      <c r="AM51" s="104"/>
      <c r="AN51" s="105"/>
      <c r="AO51" s="60"/>
      <c r="AP51" s="60"/>
      <c r="AQ51" s="104"/>
      <c r="AR51" s="105"/>
      <c r="AS51" s="60"/>
      <c r="AT51" s="60"/>
      <c r="AU51" s="104"/>
      <c r="AV51" s="105"/>
      <c r="AW51" s="60"/>
      <c r="AX51" s="60"/>
      <c r="AY51" s="104"/>
      <c r="AZ51" s="105"/>
      <c r="BA51" s="60"/>
      <c r="BB51" s="60"/>
      <c r="BC51" s="104"/>
      <c r="BD51" s="105"/>
      <c r="BE51" s="60"/>
      <c r="BF51" s="60"/>
      <c r="BG51" s="104" t="s">
        <v>45</v>
      </c>
      <c r="BH51" s="105"/>
      <c r="BI51" s="60"/>
      <c r="BJ51" s="60"/>
      <c r="BK51" s="104"/>
      <c r="BL51" s="105"/>
      <c r="BM51" s="60"/>
      <c r="BN51" s="60"/>
      <c r="BO51" s="104"/>
      <c r="BP51" s="551"/>
      <c r="BQ51" s="552"/>
    </row>
    <row r="52" spans="2:69" s="52" customFormat="1" ht="36" customHeight="1" x14ac:dyDescent="0.2">
      <c r="B52" s="556" t="s">
        <v>48</v>
      </c>
      <c r="C52" s="545"/>
      <c r="D52" s="545"/>
      <c r="E52" s="545"/>
      <c r="F52" s="545"/>
      <c r="G52" s="529" t="s">
        <v>149</v>
      </c>
      <c r="H52" s="529"/>
      <c r="I52" s="529"/>
      <c r="J52" s="529"/>
      <c r="K52" s="529"/>
      <c r="L52" s="529"/>
      <c r="M52" s="529" t="s">
        <v>172</v>
      </c>
      <c r="N52" s="529"/>
      <c r="O52" s="529"/>
      <c r="P52" s="541" t="s">
        <v>74</v>
      </c>
      <c r="Q52" s="541"/>
      <c r="R52" s="586"/>
      <c r="S52" s="49" t="s">
        <v>123</v>
      </c>
      <c r="T52" s="84"/>
      <c r="U52" s="85"/>
      <c r="V52" s="85"/>
      <c r="W52" s="86"/>
      <c r="X52" s="84"/>
      <c r="Y52" s="85"/>
      <c r="Z52" s="85"/>
      <c r="AA52" s="87"/>
      <c r="AB52" s="84"/>
      <c r="AC52" s="85"/>
      <c r="AD52" s="85"/>
      <c r="AE52" s="86"/>
      <c r="AF52" s="84"/>
      <c r="AG52" s="85"/>
      <c r="AH52" s="85"/>
      <c r="AI52" s="86"/>
      <c r="AJ52" s="84"/>
      <c r="AK52" s="85"/>
      <c r="AL52" s="60"/>
      <c r="AM52" s="104"/>
      <c r="AN52" s="105"/>
      <c r="AO52" s="60"/>
      <c r="AP52" s="60"/>
      <c r="AQ52" s="104"/>
      <c r="AR52" s="105"/>
      <c r="AS52" s="60"/>
      <c r="AT52" s="60"/>
      <c r="AU52" s="104"/>
      <c r="AV52" s="105"/>
      <c r="AW52" s="60"/>
      <c r="AX52" s="60"/>
      <c r="AY52" s="104"/>
      <c r="AZ52" s="105"/>
      <c r="BA52" s="60"/>
      <c r="BB52" s="60"/>
      <c r="BC52" s="104"/>
      <c r="BD52" s="105"/>
      <c r="BE52" s="60"/>
      <c r="BF52" s="60"/>
      <c r="BG52" s="104"/>
      <c r="BH52" s="105"/>
      <c r="BI52" s="60"/>
      <c r="BJ52" s="60"/>
      <c r="BK52" s="104"/>
      <c r="BL52" s="105"/>
      <c r="BM52" s="60"/>
      <c r="BN52" s="60"/>
      <c r="BO52" s="104"/>
      <c r="BP52" s="551"/>
      <c r="BQ52" s="552"/>
    </row>
    <row r="53" spans="2:69" s="52" customFormat="1" ht="36" customHeight="1" thickBot="1" x14ac:dyDescent="0.25">
      <c r="B53" s="624" t="s">
        <v>48</v>
      </c>
      <c r="C53" s="575"/>
      <c r="D53" s="575"/>
      <c r="E53" s="575"/>
      <c r="F53" s="575"/>
      <c r="G53" s="576" t="s">
        <v>439</v>
      </c>
      <c r="H53" s="576"/>
      <c r="I53" s="576"/>
      <c r="J53" s="576"/>
      <c r="K53" s="576"/>
      <c r="L53" s="576"/>
      <c r="M53" s="576" t="s">
        <v>172</v>
      </c>
      <c r="N53" s="576"/>
      <c r="O53" s="576"/>
      <c r="P53" s="574" t="s">
        <v>74</v>
      </c>
      <c r="Q53" s="574"/>
      <c r="R53" s="636"/>
      <c r="S53" s="66">
        <v>54</v>
      </c>
      <c r="T53" s="84"/>
      <c r="U53" s="85"/>
      <c r="V53" s="85"/>
      <c r="W53" s="86"/>
      <c r="X53" s="84"/>
      <c r="Y53" s="85"/>
      <c r="Z53" s="85"/>
      <c r="AA53" s="87"/>
      <c r="AB53" s="84"/>
      <c r="AC53" s="85"/>
      <c r="AD53" s="85"/>
      <c r="AE53" s="86"/>
      <c r="AF53" s="84"/>
      <c r="AG53" s="85"/>
      <c r="AH53" s="85"/>
      <c r="AI53" s="86"/>
      <c r="AJ53" s="84"/>
      <c r="AK53" s="85"/>
      <c r="AL53" s="60"/>
      <c r="AM53" s="104"/>
      <c r="AN53" s="105"/>
      <c r="AO53" s="60"/>
      <c r="AP53" s="60"/>
      <c r="AQ53" s="104"/>
      <c r="AR53" s="105"/>
      <c r="AS53" s="60"/>
      <c r="AT53" s="60"/>
      <c r="AU53" s="104"/>
      <c r="AV53" s="105"/>
      <c r="AW53" s="60"/>
      <c r="AX53" s="60"/>
      <c r="AY53" s="104"/>
      <c r="AZ53" s="105"/>
      <c r="BA53" s="60"/>
      <c r="BB53" s="60"/>
      <c r="BC53" s="104"/>
      <c r="BD53" s="105" t="s">
        <v>45</v>
      </c>
      <c r="BE53" s="60"/>
      <c r="BF53" s="60"/>
      <c r="BG53" s="104"/>
      <c r="BH53" s="105"/>
      <c r="BI53" s="60"/>
      <c r="BJ53" s="60"/>
      <c r="BK53" s="104"/>
      <c r="BL53" s="105"/>
      <c r="BM53" s="60"/>
      <c r="BN53" s="60"/>
      <c r="BO53" s="104"/>
      <c r="BP53" s="703"/>
      <c r="BQ53" s="704"/>
    </row>
    <row r="54" spans="2:69" ht="24.95" customHeight="1" thickBot="1" x14ac:dyDescent="0.25">
      <c r="B54" s="534" t="s">
        <v>31</v>
      </c>
      <c r="C54" s="540"/>
      <c r="D54" s="540"/>
      <c r="E54" s="540"/>
      <c r="F54" s="540"/>
      <c r="G54" s="540"/>
      <c r="H54" s="540"/>
      <c r="I54" s="540"/>
      <c r="J54" s="540"/>
      <c r="K54" s="540"/>
      <c r="L54" s="540"/>
      <c r="M54" s="540"/>
      <c r="N54" s="540"/>
      <c r="O54" s="540"/>
      <c r="P54" s="540"/>
      <c r="Q54" s="540"/>
      <c r="R54" s="540"/>
      <c r="S54" s="540"/>
      <c r="T54" s="44"/>
      <c r="U54" s="45"/>
      <c r="V54" s="45"/>
      <c r="W54" s="46"/>
      <c r="X54" s="44"/>
      <c r="Y54" s="45"/>
      <c r="Z54" s="45"/>
      <c r="AA54" s="77"/>
      <c r="AB54" s="44"/>
      <c r="AC54" s="45"/>
      <c r="AD54" s="45"/>
      <c r="AE54" s="46"/>
      <c r="AF54" s="44"/>
      <c r="AG54" s="45"/>
      <c r="AH54" s="45"/>
      <c r="AI54" s="46"/>
      <c r="AJ54" s="44"/>
      <c r="AK54" s="45"/>
      <c r="AL54" s="45"/>
      <c r="AM54" s="46"/>
      <c r="AN54" s="44"/>
      <c r="AO54" s="45"/>
      <c r="AP54" s="45"/>
      <c r="AQ54" s="46"/>
      <c r="AR54" s="44"/>
      <c r="AS54" s="45"/>
      <c r="AT54" s="45"/>
      <c r="AU54" s="46"/>
      <c r="AV54" s="44"/>
      <c r="AW54" s="45"/>
      <c r="AX54" s="45"/>
      <c r="AY54" s="46"/>
      <c r="AZ54" s="44"/>
      <c r="BA54" s="45"/>
      <c r="BB54" s="45"/>
      <c r="BC54" s="46"/>
      <c r="BD54" s="44"/>
      <c r="BE54" s="45"/>
      <c r="BF54" s="45"/>
      <c r="BG54" s="46"/>
      <c r="BH54" s="44"/>
      <c r="BI54" s="45"/>
      <c r="BJ54" s="45"/>
      <c r="BK54" s="46"/>
      <c r="BL54" s="44"/>
      <c r="BM54" s="45"/>
      <c r="BN54" s="45"/>
      <c r="BO54" s="46"/>
      <c r="BP54" s="534"/>
      <c r="BQ54" s="535"/>
    </row>
    <row r="55" spans="2:69" ht="36" customHeight="1" x14ac:dyDescent="0.2">
      <c r="B55" s="544" t="s">
        <v>49</v>
      </c>
      <c r="C55" s="541"/>
      <c r="D55" s="541"/>
      <c r="E55" s="541"/>
      <c r="F55" s="541"/>
      <c r="G55" s="541" t="s">
        <v>365</v>
      </c>
      <c r="H55" s="541"/>
      <c r="I55" s="541"/>
      <c r="J55" s="541"/>
      <c r="K55" s="541"/>
      <c r="L55" s="541"/>
      <c r="M55" s="530" t="s">
        <v>172</v>
      </c>
      <c r="N55" s="530"/>
      <c r="O55" s="530"/>
      <c r="P55" s="541" t="s">
        <v>151</v>
      </c>
      <c r="Q55" s="541"/>
      <c r="R55" s="586"/>
      <c r="S55" s="48">
        <v>54</v>
      </c>
      <c r="T55" s="84"/>
      <c r="U55" s="85"/>
      <c r="V55" s="85"/>
      <c r="W55" s="86"/>
      <c r="X55" s="84"/>
      <c r="Y55" s="85"/>
      <c r="Z55" s="85"/>
      <c r="AA55" s="87"/>
      <c r="AB55" s="84"/>
      <c r="AC55" s="85"/>
      <c r="AD55" s="85"/>
      <c r="AE55" s="86" t="s">
        <v>45</v>
      </c>
      <c r="AF55" s="84"/>
      <c r="AG55" s="85"/>
      <c r="AH55" s="85"/>
      <c r="AI55" s="86"/>
      <c r="AJ55" s="84"/>
      <c r="AK55" s="85"/>
      <c r="AL55" s="60"/>
      <c r="AM55" s="104"/>
      <c r="AN55" s="105"/>
      <c r="AO55" s="60"/>
      <c r="AP55" s="60"/>
      <c r="AQ55" s="104"/>
      <c r="AR55" s="105"/>
      <c r="AS55" s="60"/>
      <c r="AT55" s="60"/>
      <c r="AU55" s="104"/>
      <c r="AV55" s="105"/>
      <c r="AW55" s="60"/>
      <c r="AX55" s="60"/>
      <c r="AY55" s="104"/>
      <c r="AZ55" s="105"/>
      <c r="BA55" s="60"/>
      <c r="BB55" s="60"/>
      <c r="BC55" s="104"/>
      <c r="BD55" s="105"/>
      <c r="BE55" s="60"/>
      <c r="BF55" s="60"/>
      <c r="BG55" s="104"/>
      <c r="BH55" s="105"/>
      <c r="BI55" s="60"/>
      <c r="BJ55" s="60"/>
      <c r="BK55" s="104"/>
      <c r="BL55" s="105"/>
      <c r="BM55" s="60"/>
      <c r="BN55" s="60"/>
      <c r="BO55" s="104"/>
      <c r="BP55" s="701"/>
      <c r="BQ55" s="702"/>
    </row>
    <row r="56" spans="2:69" ht="36" customHeight="1" thickBot="1" x14ac:dyDescent="0.25">
      <c r="B56" s="624" t="s">
        <v>49</v>
      </c>
      <c r="C56" s="575"/>
      <c r="D56" s="575"/>
      <c r="E56" s="575"/>
      <c r="F56" s="575"/>
      <c r="G56" s="576" t="s">
        <v>366</v>
      </c>
      <c r="H56" s="576"/>
      <c r="I56" s="576"/>
      <c r="J56" s="576"/>
      <c r="K56" s="576"/>
      <c r="L56" s="576"/>
      <c r="M56" s="576" t="s">
        <v>172</v>
      </c>
      <c r="N56" s="576"/>
      <c r="O56" s="576"/>
      <c r="P56" s="574" t="s">
        <v>151</v>
      </c>
      <c r="Q56" s="574"/>
      <c r="R56" s="636"/>
      <c r="S56" s="66">
        <v>4</v>
      </c>
      <c r="T56" s="84"/>
      <c r="U56" s="85"/>
      <c r="V56" s="85"/>
      <c r="W56" s="86"/>
      <c r="X56" s="84"/>
      <c r="Y56" s="85"/>
      <c r="Z56" s="85"/>
      <c r="AA56" s="87"/>
      <c r="AB56" s="84"/>
      <c r="AC56" s="85"/>
      <c r="AD56" s="85"/>
      <c r="AE56" s="86"/>
      <c r="AF56" s="84"/>
      <c r="AG56" s="85"/>
      <c r="AH56" s="85"/>
      <c r="AI56" s="86" t="s">
        <v>45</v>
      </c>
      <c r="AJ56" s="84"/>
      <c r="AK56" s="85"/>
      <c r="AL56" s="60"/>
      <c r="AM56" s="104"/>
      <c r="AN56" s="105"/>
      <c r="AO56" s="60"/>
      <c r="AP56" s="60"/>
      <c r="AQ56" s="104" t="s">
        <v>45</v>
      </c>
      <c r="AR56" s="105"/>
      <c r="AS56" s="60"/>
      <c r="AT56" s="60"/>
      <c r="AU56" s="104"/>
      <c r="AV56" s="105"/>
      <c r="AW56" s="60"/>
      <c r="AX56" s="60"/>
      <c r="AY56" s="104" t="s">
        <v>45</v>
      </c>
      <c r="AZ56" s="105"/>
      <c r="BA56" s="60"/>
      <c r="BB56" s="60"/>
      <c r="BC56" s="104"/>
      <c r="BD56" s="105"/>
      <c r="BE56" s="60"/>
      <c r="BF56" s="60"/>
      <c r="BG56" s="104"/>
      <c r="BH56" s="105"/>
      <c r="BI56" s="60"/>
      <c r="BJ56" s="60"/>
      <c r="BK56" s="104"/>
      <c r="BL56" s="105"/>
      <c r="BM56" s="60"/>
      <c r="BN56" s="60"/>
      <c r="BO56" s="104"/>
      <c r="BP56" s="703"/>
      <c r="BQ56" s="704"/>
    </row>
    <row r="57" spans="2:69" ht="24.95" customHeight="1" thickBot="1" x14ac:dyDescent="0.25">
      <c r="B57" s="534" t="s">
        <v>32</v>
      </c>
      <c r="C57" s="540"/>
      <c r="D57" s="540"/>
      <c r="E57" s="540"/>
      <c r="F57" s="540"/>
      <c r="G57" s="540"/>
      <c r="H57" s="540"/>
      <c r="I57" s="540"/>
      <c r="J57" s="540"/>
      <c r="K57" s="540"/>
      <c r="L57" s="540"/>
      <c r="M57" s="540"/>
      <c r="N57" s="540"/>
      <c r="O57" s="540"/>
      <c r="P57" s="540"/>
      <c r="Q57" s="540"/>
      <c r="R57" s="540"/>
      <c r="S57" s="540"/>
      <c r="T57" s="44"/>
      <c r="U57" s="45"/>
      <c r="V57" s="45"/>
      <c r="W57" s="46"/>
      <c r="X57" s="44"/>
      <c r="Y57" s="45"/>
      <c r="Z57" s="45"/>
      <c r="AA57" s="77"/>
      <c r="AB57" s="44"/>
      <c r="AC57" s="45"/>
      <c r="AD57" s="45"/>
      <c r="AE57" s="46"/>
      <c r="AF57" s="44"/>
      <c r="AG57" s="45"/>
      <c r="AH57" s="45"/>
      <c r="AI57" s="46"/>
      <c r="AJ57" s="44"/>
      <c r="AK57" s="45"/>
      <c r="AL57" s="45"/>
      <c r="AM57" s="46"/>
      <c r="AN57" s="44"/>
      <c r="AO57" s="45"/>
      <c r="AP57" s="45"/>
      <c r="AQ57" s="46"/>
      <c r="AR57" s="44"/>
      <c r="AS57" s="45"/>
      <c r="AT57" s="45"/>
      <c r="AU57" s="46"/>
      <c r="AV57" s="44"/>
      <c r="AW57" s="45"/>
      <c r="AX57" s="45"/>
      <c r="AY57" s="46"/>
      <c r="AZ57" s="44"/>
      <c r="BA57" s="45"/>
      <c r="BB57" s="45"/>
      <c r="BC57" s="46"/>
      <c r="BD57" s="44"/>
      <c r="BE57" s="45"/>
      <c r="BF57" s="45"/>
      <c r="BG57" s="46"/>
      <c r="BH57" s="44"/>
      <c r="BI57" s="45"/>
      <c r="BJ57" s="45"/>
      <c r="BK57" s="46"/>
      <c r="BL57" s="44"/>
      <c r="BM57" s="45"/>
      <c r="BN57" s="45"/>
      <c r="BO57" s="46"/>
      <c r="BP57" s="534"/>
      <c r="BQ57" s="535"/>
    </row>
    <row r="58" spans="2:69" ht="36" customHeight="1" x14ac:dyDescent="0.2">
      <c r="B58" s="544" t="s">
        <v>48</v>
      </c>
      <c r="C58" s="541"/>
      <c r="D58" s="541"/>
      <c r="E58" s="541"/>
      <c r="F58" s="541"/>
      <c r="G58" s="541" t="s">
        <v>178</v>
      </c>
      <c r="H58" s="541"/>
      <c r="I58" s="541"/>
      <c r="J58" s="541"/>
      <c r="K58" s="541"/>
      <c r="L58" s="541"/>
      <c r="M58" s="530" t="s">
        <v>69</v>
      </c>
      <c r="N58" s="530"/>
      <c r="O58" s="530"/>
      <c r="P58" s="541" t="s">
        <v>74</v>
      </c>
      <c r="Q58" s="541"/>
      <c r="R58" s="586"/>
      <c r="S58" s="48" t="s">
        <v>123</v>
      </c>
      <c r="T58" s="84"/>
      <c r="U58" s="85"/>
      <c r="V58" s="85"/>
      <c r="W58" s="86"/>
      <c r="X58" s="84"/>
      <c r="Y58" s="85"/>
      <c r="Z58" s="85"/>
      <c r="AA58" s="87"/>
      <c r="AB58" s="84"/>
      <c r="AC58" s="85"/>
      <c r="AD58" s="85"/>
      <c r="AE58" s="86"/>
      <c r="AF58" s="84"/>
      <c r="AG58" s="85"/>
      <c r="AH58" s="85"/>
      <c r="AI58" s="86"/>
      <c r="AJ58" s="84"/>
      <c r="AK58" s="85"/>
      <c r="AL58" s="60"/>
      <c r="AM58" s="104"/>
      <c r="AN58" s="105"/>
      <c r="AO58" s="60"/>
      <c r="AP58" s="60"/>
      <c r="AQ58" s="104"/>
      <c r="AR58" s="105"/>
      <c r="AS58" s="60"/>
      <c r="AT58" s="60"/>
      <c r="AU58" s="104"/>
      <c r="AV58" s="105"/>
      <c r="AW58" s="60"/>
      <c r="AX58" s="60"/>
      <c r="AY58" s="104"/>
      <c r="AZ58" s="105"/>
      <c r="BA58" s="60"/>
      <c r="BB58" s="60"/>
      <c r="BC58" s="104" t="s">
        <v>45</v>
      </c>
      <c r="BD58" s="105"/>
      <c r="BE58" s="60"/>
      <c r="BF58" s="60"/>
      <c r="BG58" s="104" t="s">
        <v>45</v>
      </c>
      <c r="BH58" s="105"/>
      <c r="BI58" s="60"/>
      <c r="BJ58" s="60"/>
      <c r="BK58" s="104" t="s">
        <v>45</v>
      </c>
      <c r="BL58" s="105"/>
      <c r="BM58" s="60"/>
      <c r="BN58" s="60" t="s">
        <v>45</v>
      </c>
      <c r="BO58" s="104"/>
      <c r="BP58" s="701"/>
      <c r="BQ58" s="702"/>
    </row>
    <row r="59" spans="2:69" ht="36" customHeight="1" x14ac:dyDescent="0.2">
      <c r="B59" s="624" t="s">
        <v>48</v>
      </c>
      <c r="C59" s="575"/>
      <c r="D59" s="575"/>
      <c r="E59" s="575"/>
      <c r="F59" s="575"/>
      <c r="G59" s="575" t="s">
        <v>367</v>
      </c>
      <c r="H59" s="575"/>
      <c r="I59" s="575"/>
      <c r="J59" s="575"/>
      <c r="K59" s="575"/>
      <c r="L59" s="575"/>
      <c r="M59" s="576" t="s">
        <v>69</v>
      </c>
      <c r="N59" s="576"/>
      <c r="O59" s="576"/>
      <c r="P59" s="633" t="s">
        <v>74</v>
      </c>
      <c r="Q59" s="634"/>
      <c r="R59" s="634"/>
      <c r="S59" s="83" t="s">
        <v>123</v>
      </c>
      <c r="T59" s="84"/>
      <c r="U59" s="85"/>
      <c r="V59" s="85"/>
      <c r="W59" s="86"/>
      <c r="X59" s="84"/>
      <c r="Y59" s="85"/>
      <c r="Z59" s="85"/>
      <c r="AA59" s="87"/>
      <c r="AB59" s="84"/>
      <c r="AC59" s="85"/>
      <c r="AD59" s="85"/>
      <c r="AE59" s="86"/>
      <c r="AF59" s="84"/>
      <c r="AG59" s="85"/>
      <c r="AH59" s="85"/>
      <c r="AI59" s="86"/>
      <c r="AJ59" s="84"/>
      <c r="AK59" s="85"/>
      <c r="AL59" s="60"/>
      <c r="AM59" s="104"/>
      <c r="AN59" s="105"/>
      <c r="AO59" s="60"/>
      <c r="AP59" s="60"/>
      <c r="AQ59" s="104"/>
      <c r="AR59" s="105"/>
      <c r="AS59" s="60"/>
      <c r="AT59" s="60"/>
      <c r="AU59" s="104"/>
      <c r="AV59" s="105"/>
      <c r="AW59" s="60"/>
      <c r="AX59" s="60"/>
      <c r="AY59" s="104"/>
      <c r="AZ59" s="105"/>
      <c r="BA59" s="60"/>
      <c r="BB59" s="60"/>
      <c r="BC59" s="104"/>
      <c r="BD59" s="105"/>
      <c r="BE59" s="60"/>
      <c r="BF59" s="60"/>
      <c r="BG59" s="104"/>
      <c r="BH59" s="105"/>
      <c r="BI59" s="60"/>
      <c r="BJ59" s="60"/>
      <c r="BK59" s="104" t="s">
        <v>45</v>
      </c>
      <c r="BL59" s="105"/>
      <c r="BM59" s="60"/>
      <c r="BN59" s="60"/>
      <c r="BO59" s="104"/>
      <c r="BP59" s="551"/>
      <c r="BQ59" s="552"/>
    </row>
    <row r="60" spans="2:69" ht="51.75" customHeight="1" thickBot="1" x14ac:dyDescent="0.25">
      <c r="B60" s="624" t="s">
        <v>48</v>
      </c>
      <c r="C60" s="575"/>
      <c r="D60" s="575"/>
      <c r="E60" s="575"/>
      <c r="F60" s="575"/>
      <c r="G60" s="576" t="s">
        <v>368</v>
      </c>
      <c r="H60" s="576"/>
      <c r="I60" s="576"/>
      <c r="J60" s="576"/>
      <c r="K60" s="576"/>
      <c r="L60" s="576"/>
      <c r="M60" s="576" t="s">
        <v>69</v>
      </c>
      <c r="N60" s="576"/>
      <c r="O60" s="576"/>
      <c r="P60" s="633" t="s">
        <v>74</v>
      </c>
      <c r="Q60" s="634"/>
      <c r="R60" s="634"/>
      <c r="S60" s="66" t="s">
        <v>123</v>
      </c>
      <c r="T60" s="84"/>
      <c r="U60" s="85"/>
      <c r="V60" s="85"/>
      <c r="W60" s="86"/>
      <c r="X60" s="84"/>
      <c r="Y60" s="85"/>
      <c r="Z60" s="85"/>
      <c r="AA60" s="87"/>
      <c r="AB60" s="84"/>
      <c r="AC60" s="85"/>
      <c r="AD60" s="85"/>
      <c r="AE60" s="86"/>
      <c r="AF60" s="84"/>
      <c r="AG60" s="85"/>
      <c r="AH60" s="85"/>
      <c r="AI60" s="86"/>
      <c r="AJ60" s="84"/>
      <c r="AK60" s="85"/>
      <c r="AL60" s="60"/>
      <c r="AM60" s="104"/>
      <c r="AN60" s="105"/>
      <c r="AO60" s="60"/>
      <c r="AP60" s="60"/>
      <c r="AQ60" s="104"/>
      <c r="AR60" s="105"/>
      <c r="AS60" s="60"/>
      <c r="AT60" s="60"/>
      <c r="AU60" s="104"/>
      <c r="AV60" s="105"/>
      <c r="AW60" s="60"/>
      <c r="AX60" s="60"/>
      <c r="AY60" s="104" t="s">
        <v>45</v>
      </c>
      <c r="AZ60" s="105"/>
      <c r="BA60" s="60"/>
      <c r="BB60" s="60"/>
      <c r="BC60" s="104" t="s">
        <v>45</v>
      </c>
      <c r="BD60" s="105"/>
      <c r="BE60" s="60"/>
      <c r="BF60" s="60"/>
      <c r="BG60" s="104" t="s">
        <v>45</v>
      </c>
      <c r="BH60" s="105"/>
      <c r="BI60" s="60"/>
      <c r="BJ60" s="60"/>
      <c r="BK60" s="104" t="s">
        <v>45</v>
      </c>
      <c r="BL60" s="105"/>
      <c r="BM60" s="60"/>
      <c r="BN60" s="60"/>
      <c r="BO60" s="104"/>
      <c r="BP60" s="703"/>
      <c r="BQ60" s="704"/>
    </row>
    <row r="61" spans="2:69" ht="24.95" customHeight="1" thickBot="1" x14ac:dyDescent="0.25">
      <c r="B61" s="534" t="s">
        <v>33</v>
      </c>
      <c r="C61" s="540"/>
      <c r="D61" s="540"/>
      <c r="E61" s="540"/>
      <c r="F61" s="540"/>
      <c r="G61" s="540"/>
      <c r="H61" s="540"/>
      <c r="I61" s="540"/>
      <c r="J61" s="540"/>
      <c r="K61" s="540"/>
      <c r="L61" s="540"/>
      <c r="M61" s="540"/>
      <c r="N61" s="540"/>
      <c r="O61" s="540"/>
      <c r="P61" s="540"/>
      <c r="Q61" s="540"/>
      <c r="R61" s="540"/>
      <c r="S61" s="540"/>
      <c r="T61" s="44"/>
      <c r="U61" s="45"/>
      <c r="V61" s="45"/>
      <c r="W61" s="46"/>
      <c r="X61" s="44"/>
      <c r="Y61" s="45"/>
      <c r="Z61" s="45"/>
      <c r="AA61" s="77"/>
      <c r="AB61" s="44"/>
      <c r="AC61" s="45"/>
      <c r="AD61" s="45"/>
      <c r="AE61" s="46"/>
      <c r="AF61" s="44"/>
      <c r="AG61" s="45"/>
      <c r="AH61" s="45"/>
      <c r="AI61" s="46"/>
      <c r="AJ61" s="44"/>
      <c r="AK61" s="45"/>
      <c r="AL61" s="45"/>
      <c r="AM61" s="46"/>
      <c r="AN61" s="44"/>
      <c r="AO61" s="45"/>
      <c r="AP61" s="45"/>
      <c r="AQ61" s="46"/>
      <c r="AR61" s="44"/>
      <c r="AS61" s="45"/>
      <c r="AT61" s="45"/>
      <c r="AU61" s="46"/>
      <c r="AV61" s="44"/>
      <c r="AW61" s="45"/>
      <c r="AX61" s="45"/>
      <c r="AY61" s="46"/>
      <c r="AZ61" s="44"/>
      <c r="BA61" s="45"/>
      <c r="BB61" s="45"/>
      <c r="BC61" s="46"/>
      <c r="BD61" s="44"/>
      <c r="BE61" s="45"/>
      <c r="BF61" s="45"/>
      <c r="BG61" s="46"/>
      <c r="BH61" s="44"/>
      <c r="BI61" s="45"/>
      <c r="BJ61" s="45"/>
      <c r="BK61" s="46"/>
      <c r="BL61" s="44"/>
      <c r="BM61" s="45"/>
      <c r="BN61" s="45"/>
      <c r="BO61" s="46"/>
      <c r="BP61" s="534"/>
      <c r="BQ61" s="535"/>
    </row>
    <row r="62" spans="2:69" ht="36" customHeight="1" x14ac:dyDescent="0.2">
      <c r="B62" s="544" t="s">
        <v>49</v>
      </c>
      <c r="C62" s="541"/>
      <c r="D62" s="541"/>
      <c r="E62" s="541"/>
      <c r="F62" s="541"/>
      <c r="G62" s="541" t="s">
        <v>369</v>
      </c>
      <c r="H62" s="541"/>
      <c r="I62" s="541"/>
      <c r="J62" s="541"/>
      <c r="K62" s="541"/>
      <c r="L62" s="541"/>
      <c r="M62" s="530" t="s">
        <v>150</v>
      </c>
      <c r="N62" s="530"/>
      <c r="O62" s="530"/>
      <c r="P62" s="586" t="s">
        <v>74</v>
      </c>
      <c r="Q62" s="635"/>
      <c r="R62" s="635"/>
      <c r="S62" s="48" t="s">
        <v>123</v>
      </c>
      <c r="T62" s="84"/>
      <c r="U62" s="85"/>
      <c r="V62" s="85"/>
      <c r="W62" s="86" t="s">
        <v>45</v>
      </c>
      <c r="X62" s="84"/>
      <c r="Y62" s="85"/>
      <c r="Z62" s="85"/>
      <c r="AA62" s="87"/>
      <c r="AB62" s="84"/>
      <c r="AC62" s="85"/>
      <c r="AD62" s="85"/>
      <c r="AE62" s="86"/>
      <c r="AF62" s="84"/>
      <c r="AG62" s="85"/>
      <c r="AH62" s="85"/>
      <c r="AI62" s="86"/>
      <c r="AJ62" s="84"/>
      <c r="AK62" s="85"/>
      <c r="AL62" s="60"/>
      <c r="AM62" s="104"/>
      <c r="AN62" s="105"/>
      <c r="AO62" s="60" t="s">
        <v>45</v>
      </c>
      <c r="AP62" s="60"/>
      <c r="AQ62" s="104"/>
      <c r="AR62" s="105"/>
      <c r="AS62" s="60"/>
      <c r="AT62" s="60"/>
      <c r="AU62" s="104"/>
      <c r="AV62" s="105"/>
      <c r="AW62" s="60"/>
      <c r="AX62" s="60"/>
      <c r="AY62" s="104"/>
      <c r="AZ62" s="105"/>
      <c r="BA62" s="60"/>
      <c r="BB62" s="60"/>
      <c r="BC62" s="104"/>
      <c r="BD62" s="105"/>
      <c r="BE62" s="60"/>
      <c r="BF62" s="60"/>
      <c r="BG62" s="104"/>
      <c r="BH62" s="105"/>
      <c r="BI62" s="60"/>
      <c r="BJ62" s="60"/>
      <c r="BK62" s="104"/>
      <c r="BL62" s="105" t="s">
        <v>45</v>
      </c>
      <c r="BM62" s="60"/>
      <c r="BN62" s="60"/>
      <c r="BO62" s="104"/>
      <c r="BP62" s="701"/>
      <c r="BQ62" s="702"/>
    </row>
    <row r="63" spans="2:69" ht="36" customHeight="1" x14ac:dyDescent="0.2">
      <c r="B63" s="544" t="s">
        <v>49</v>
      </c>
      <c r="C63" s="541"/>
      <c r="D63" s="541"/>
      <c r="E63" s="541"/>
      <c r="F63" s="541"/>
      <c r="G63" s="530" t="s">
        <v>370</v>
      </c>
      <c r="H63" s="530"/>
      <c r="I63" s="530"/>
      <c r="J63" s="530"/>
      <c r="K63" s="530"/>
      <c r="L63" s="530"/>
      <c r="M63" s="530" t="s">
        <v>150</v>
      </c>
      <c r="N63" s="530"/>
      <c r="O63" s="530"/>
      <c r="P63" s="586" t="s">
        <v>74</v>
      </c>
      <c r="Q63" s="635"/>
      <c r="R63" s="635"/>
      <c r="S63" s="64" t="s">
        <v>123</v>
      </c>
      <c r="T63" s="84"/>
      <c r="U63" s="85"/>
      <c r="V63" s="85"/>
      <c r="W63" s="86"/>
      <c r="X63" s="84"/>
      <c r="Y63" s="85"/>
      <c r="Z63" s="85"/>
      <c r="AA63" s="87"/>
      <c r="AB63" s="84"/>
      <c r="AC63" s="85"/>
      <c r="AD63" s="85"/>
      <c r="AE63" s="86"/>
      <c r="AF63" s="84"/>
      <c r="AG63" s="85"/>
      <c r="AH63" s="85"/>
      <c r="AI63" s="86" t="s">
        <v>45</v>
      </c>
      <c r="AJ63" s="84"/>
      <c r="AK63" s="85"/>
      <c r="AL63" s="60"/>
      <c r="AM63" s="104"/>
      <c r="AN63" s="105"/>
      <c r="AO63" s="60"/>
      <c r="AP63" s="60"/>
      <c r="AQ63" s="104" t="s">
        <v>45</v>
      </c>
      <c r="AR63" s="105"/>
      <c r="AS63" s="60"/>
      <c r="AT63" s="60"/>
      <c r="AU63" s="104"/>
      <c r="AV63" s="105"/>
      <c r="AW63" s="60"/>
      <c r="AX63" s="60"/>
      <c r="AY63" s="104"/>
      <c r="AZ63" s="105"/>
      <c r="BA63" s="60"/>
      <c r="BB63" s="60"/>
      <c r="BC63" s="104"/>
      <c r="BD63" s="105"/>
      <c r="BE63" s="60"/>
      <c r="BF63" s="60"/>
      <c r="BG63" s="104"/>
      <c r="BH63" s="105"/>
      <c r="BI63" s="60"/>
      <c r="BJ63" s="60"/>
      <c r="BK63" s="104"/>
      <c r="BL63" s="105"/>
      <c r="BM63" s="60"/>
      <c r="BN63" s="60"/>
      <c r="BO63" s="104"/>
      <c r="BP63" s="551"/>
      <c r="BQ63" s="552"/>
    </row>
    <row r="64" spans="2:69" ht="36" customHeight="1" thickBot="1" x14ac:dyDescent="0.25">
      <c r="B64" s="556" t="s">
        <v>48</v>
      </c>
      <c r="C64" s="545"/>
      <c r="D64" s="545"/>
      <c r="E64" s="545"/>
      <c r="F64" s="545"/>
      <c r="G64" s="545" t="s">
        <v>438</v>
      </c>
      <c r="H64" s="545"/>
      <c r="I64" s="545"/>
      <c r="J64" s="545"/>
      <c r="K64" s="545"/>
      <c r="L64" s="545"/>
      <c r="M64" s="529" t="s">
        <v>69</v>
      </c>
      <c r="N64" s="529"/>
      <c r="O64" s="529"/>
      <c r="P64" s="583" t="s">
        <v>138</v>
      </c>
      <c r="Q64" s="584"/>
      <c r="R64" s="584"/>
      <c r="S64" s="49">
        <v>12</v>
      </c>
      <c r="T64" s="84"/>
      <c r="U64" s="85"/>
      <c r="V64" s="85"/>
      <c r="W64" s="86"/>
      <c r="X64" s="84"/>
      <c r="Y64" s="85"/>
      <c r="Z64" s="85"/>
      <c r="AA64" s="87"/>
      <c r="AB64" s="84"/>
      <c r="AC64" s="85"/>
      <c r="AD64" s="85"/>
      <c r="AE64" s="86"/>
      <c r="AF64" s="84"/>
      <c r="AG64" s="85"/>
      <c r="AH64" s="85"/>
      <c r="AI64" s="86"/>
      <c r="AJ64" s="84"/>
      <c r="AK64" s="85"/>
      <c r="AL64" s="60"/>
      <c r="AM64" s="104"/>
      <c r="AN64" s="105"/>
      <c r="AO64" s="60"/>
      <c r="AP64" s="60"/>
      <c r="AQ64" s="104"/>
      <c r="AR64" s="105"/>
      <c r="AS64" s="60"/>
      <c r="AT64" s="60"/>
      <c r="AU64" s="104"/>
      <c r="AV64" s="105"/>
      <c r="AW64" s="60"/>
      <c r="AX64" s="60"/>
      <c r="AY64" s="104"/>
      <c r="AZ64" s="105"/>
      <c r="BA64" s="60"/>
      <c r="BB64" s="60"/>
      <c r="BC64" s="104"/>
      <c r="BD64" s="105"/>
      <c r="BE64" s="60"/>
      <c r="BF64" s="60"/>
      <c r="BG64" s="104"/>
      <c r="BH64" s="105"/>
      <c r="BI64" s="60"/>
      <c r="BJ64" s="60"/>
      <c r="BK64" s="104"/>
      <c r="BL64" s="105"/>
      <c r="BM64" s="60"/>
      <c r="BN64" s="60"/>
      <c r="BO64" s="104"/>
      <c r="BP64" s="551"/>
      <c r="BQ64" s="552"/>
    </row>
    <row r="65" spans="2:69" ht="24.95" customHeight="1" thickBot="1" x14ac:dyDescent="0.25">
      <c r="B65" s="534" t="s">
        <v>59</v>
      </c>
      <c r="C65" s="540"/>
      <c r="D65" s="540"/>
      <c r="E65" s="540"/>
      <c r="F65" s="540"/>
      <c r="G65" s="540"/>
      <c r="H65" s="540"/>
      <c r="I65" s="540"/>
      <c r="J65" s="540"/>
      <c r="K65" s="540"/>
      <c r="L65" s="540"/>
      <c r="M65" s="540"/>
      <c r="N65" s="540"/>
      <c r="O65" s="540"/>
      <c r="P65" s="540"/>
      <c r="Q65" s="540"/>
      <c r="R65" s="540"/>
      <c r="S65" s="540"/>
      <c r="T65" s="44"/>
      <c r="U65" s="45"/>
      <c r="V65" s="45"/>
      <c r="W65" s="46"/>
      <c r="X65" s="44"/>
      <c r="Y65" s="45"/>
      <c r="Z65" s="45"/>
      <c r="AA65" s="77"/>
      <c r="AB65" s="44"/>
      <c r="AC65" s="45"/>
      <c r="AD65" s="45"/>
      <c r="AE65" s="46"/>
      <c r="AF65" s="44"/>
      <c r="AG65" s="45"/>
      <c r="AH65" s="45"/>
      <c r="AI65" s="46"/>
      <c r="AJ65" s="44"/>
      <c r="AK65" s="45"/>
      <c r="AL65" s="45"/>
      <c r="AM65" s="46"/>
      <c r="AN65" s="44"/>
      <c r="AO65" s="45"/>
      <c r="AP65" s="45"/>
      <c r="AQ65" s="46"/>
      <c r="AR65" s="44"/>
      <c r="AS65" s="45"/>
      <c r="AT65" s="45"/>
      <c r="AU65" s="46"/>
      <c r="AV65" s="44"/>
      <c r="AW65" s="45"/>
      <c r="AX65" s="45"/>
      <c r="AY65" s="46"/>
      <c r="AZ65" s="44"/>
      <c r="BA65" s="45"/>
      <c r="BB65" s="45"/>
      <c r="BC65" s="46"/>
      <c r="BD65" s="44"/>
      <c r="BE65" s="45"/>
      <c r="BF65" s="45"/>
      <c r="BG65" s="46"/>
      <c r="BH65" s="44"/>
      <c r="BI65" s="45"/>
      <c r="BJ65" s="45"/>
      <c r="BK65" s="46"/>
      <c r="BL65" s="44"/>
      <c r="BM65" s="45"/>
      <c r="BN65" s="45"/>
      <c r="BO65" s="46"/>
      <c r="BP65" s="534"/>
      <c r="BQ65" s="535"/>
    </row>
    <row r="66" spans="2:69" ht="36" customHeight="1" x14ac:dyDescent="0.2">
      <c r="B66" s="544" t="s">
        <v>48</v>
      </c>
      <c r="C66" s="541"/>
      <c r="D66" s="541"/>
      <c r="E66" s="541"/>
      <c r="F66" s="541"/>
      <c r="G66" s="530" t="s">
        <v>409</v>
      </c>
      <c r="H66" s="530"/>
      <c r="I66" s="530"/>
      <c r="J66" s="530"/>
      <c r="K66" s="530"/>
      <c r="L66" s="530"/>
      <c r="M66" s="529" t="s">
        <v>373</v>
      </c>
      <c r="N66" s="529"/>
      <c r="O66" s="529"/>
      <c r="P66" s="531" t="s">
        <v>180</v>
      </c>
      <c r="Q66" s="630"/>
      <c r="R66" s="630"/>
      <c r="S66" s="48" t="s">
        <v>123</v>
      </c>
      <c r="T66" s="84"/>
      <c r="U66" s="85"/>
      <c r="V66" s="85"/>
      <c r="W66" s="86"/>
      <c r="X66" s="84"/>
      <c r="Y66" s="85"/>
      <c r="Z66" s="85"/>
      <c r="AA66" s="87"/>
      <c r="AB66" s="84"/>
      <c r="AC66" s="85"/>
      <c r="AD66" s="85"/>
      <c r="AE66" s="86"/>
      <c r="AF66" s="84"/>
      <c r="AG66" s="85"/>
      <c r="AH66" s="85"/>
      <c r="AI66" s="86"/>
      <c r="AJ66" s="84"/>
      <c r="AK66" s="85"/>
      <c r="AL66" s="60"/>
      <c r="AM66" s="104"/>
      <c r="AN66" s="105"/>
      <c r="AO66" s="60"/>
      <c r="AP66" s="60"/>
      <c r="AQ66" s="104"/>
      <c r="AR66" s="105"/>
      <c r="AS66" s="60"/>
      <c r="AT66" s="60"/>
      <c r="AU66" s="104"/>
      <c r="AV66" s="105"/>
      <c r="AW66" s="60"/>
      <c r="AX66" s="60"/>
      <c r="AY66" s="104"/>
      <c r="AZ66" s="105"/>
      <c r="BA66" s="60"/>
      <c r="BB66" s="60"/>
      <c r="BC66" s="104" t="s">
        <v>45</v>
      </c>
      <c r="BD66" s="105"/>
      <c r="BE66" s="60"/>
      <c r="BF66" s="60"/>
      <c r="BG66" s="104"/>
      <c r="BH66" s="105"/>
      <c r="BI66" s="60"/>
      <c r="BJ66" s="60"/>
      <c r="BK66" s="104"/>
      <c r="BL66" s="105"/>
      <c r="BM66" s="60"/>
      <c r="BN66" s="60"/>
      <c r="BO66" s="104"/>
      <c r="BP66" s="701"/>
      <c r="BQ66" s="702"/>
    </row>
    <row r="67" spans="2:69" ht="36" customHeight="1" x14ac:dyDescent="0.2">
      <c r="B67" s="544" t="s">
        <v>48</v>
      </c>
      <c r="C67" s="541"/>
      <c r="D67" s="541"/>
      <c r="E67" s="541"/>
      <c r="F67" s="541"/>
      <c r="G67" s="530" t="s">
        <v>374</v>
      </c>
      <c r="H67" s="530"/>
      <c r="I67" s="530"/>
      <c r="J67" s="530"/>
      <c r="K67" s="530"/>
      <c r="L67" s="530"/>
      <c r="M67" s="529" t="s">
        <v>373</v>
      </c>
      <c r="N67" s="529"/>
      <c r="O67" s="529"/>
      <c r="P67" s="531" t="s">
        <v>181</v>
      </c>
      <c r="Q67" s="630"/>
      <c r="R67" s="630"/>
      <c r="S67" s="64" t="s">
        <v>123</v>
      </c>
      <c r="T67" s="84"/>
      <c r="U67" s="85"/>
      <c r="V67" s="85"/>
      <c r="W67" s="86"/>
      <c r="X67" s="84"/>
      <c r="Y67" s="85"/>
      <c r="Z67" s="85"/>
      <c r="AA67" s="87"/>
      <c r="AB67" s="84"/>
      <c r="AC67" s="85"/>
      <c r="AD67" s="85"/>
      <c r="AE67" s="86"/>
      <c r="AF67" s="84"/>
      <c r="AG67" s="85"/>
      <c r="AH67" s="85"/>
      <c r="AI67" s="86"/>
      <c r="AJ67" s="84"/>
      <c r="AK67" s="85"/>
      <c r="AL67" s="60"/>
      <c r="AM67" s="104"/>
      <c r="AN67" s="105"/>
      <c r="AO67" s="60"/>
      <c r="AP67" s="60"/>
      <c r="AQ67" s="104"/>
      <c r="AR67" s="105"/>
      <c r="AS67" s="60"/>
      <c r="AT67" s="60"/>
      <c r="AU67" s="104"/>
      <c r="AV67" s="105"/>
      <c r="AW67" s="60"/>
      <c r="AX67" s="60"/>
      <c r="AY67" s="104"/>
      <c r="AZ67" s="105"/>
      <c r="BA67" s="60"/>
      <c r="BB67" s="60"/>
      <c r="BC67" s="104" t="s">
        <v>45</v>
      </c>
      <c r="BD67" s="105"/>
      <c r="BE67" s="60"/>
      <c r="BF67" s="60"/>
      <c r="BG67" s="104"/>
      <c r="BH67" s="105"/>
      <c r="BI67" s="60"/>
      <c r="BJ67" s="60"/>
      <c r="BK67" s="104"/>
      <c r="BL67" s="105"/>
      <c r="BM67" s="60"/>
      <c r="BN67" s="60"/>
      <c r="BO67" s="104"/>
      <c r="BP67" s="551"/>
      <c r="BQ67" s="552"/>
    </row>
    <row r="68" spans="2:69" ht="36" customHeight="1" x14ac:dyDescent="0.2">
      <c r="B68" s="544" t="s">
        <v>48</v>
      </c>
      <c r="C68" s="541"/>
      <c r="D68" s="541"/>
      <c r="E68" s="541"/>
      <c r="F68" s="541"/>
      <c r="G68" s="530" t="s">
        <v>375</v>
      </c>
      <c r="H68" s="530"/>
      <c r="I68" s="530"/>
      <c r="J68" s="530"/>
      <c r="K68" s="530"/>
      <c r="L68" s="530"/>
      <c r="M68" s="530" t="s">
        <v>179</v>
      </c>
      <c r="N68" s="530"/>
      <c r="O68" s="530"/>
      <c r="P68" s="531" t="s">
        <v>376</v>
      </c>
      <c r="Q68" s="630"/>
      <c r="R68" s="630"/>
      <c r="S68" s="64" t="s">
        <v>123</v>
      </c>
      <c r="T68" s="84"/>
      <c r="U68" s="85"/>
      <c r="V68" s="85"/>
      <c r="W68" s="86"/>
      <c r="X68" s="84"/>
      <c r="Y68" s="85"/>
      <c r="Z68" s="85"/>
      <c r="AA68" s="87"/>
      <c r="AB68" s="84"/>
      <c r="AC68" s="85"/>
      <c r="AD68" s="85"/>
      <c r="AE68" s="86"/>
      <c r="AF68" s="84"/>
      <c r="AG68" s="85"/>
      <c r="AH68" s="85"/>
      <c r="AI68" s="86"/>
      <c r="AJ68" s="84"/>
      <c r="AK68" s="85"/>
      <c r="AL68" s="60"/>
      <c r="AM68" s="104"/>
      <c r="AN68" s="105"/>
      <c r="AO68" s="60"/>
      <c r="AP68" s="60"/>
      <c r="AQ68" s="104"/>
      <c r="AR68" s="105"/>
      <c r="AS68" s="60"/>
      <c r="AT68" s="60"/>
      <c r="AU68" s="104"/>
      <c r="AV68" s="105"/>
      <c r="AW68" s="60"/>
      <c r="AX68" s="60"/>
      <c r="AY68" s="104" t="s">
        <v>45</v>
      </c>
      <c r="AZ68" s="105"/>
      <c r="BA68" s="60"/>
      <c r="BB68" s="60"/>
      <c r="BC68" s="104" t="s">
        <v>45</v>
      </c>
      <c r="BD68" s="105"/>
      <c r="BE68" s="60"/>
      <c r="BF68" s="60"/>
      <c r="BG68" s="104" t="s">
        <v>45</v>
      </c>
      <c r="BH68" s="105"/>
      <c r="BI68" s="60"/>
      <c r="BJ68" s="60"/>
      <c r="BK68" s="104" t="s">
        <v>45</v>
      </c>
      <c r="BL68" s="105"/>
      <c r="BM68" s="60"/>
      <c r="BN68" s="60"/>
      <c r="BO68" s="104"/>
      <c r="BP68" s="551"/>
      <c r="BQ68" s="552"/>
    </row>
    <row r="69" spans="2:69" ht="42" customHeight="1" thickBot="1" x14ac:dyDescent="0.25">
      <c r="B69" s="624" t="s">
        <v>48</v>
      </c>
      <c r="C69" s="575"/>
      <c r="D69" s="575"/>
      <c r="E69" s="575"/>
      <c r="F69" s="575"/>
      <c r="G69" s="576" t="s">
        <v>377</v>
      </c>
      <c r="H69" s="576"/>
      <c r="I69" s="576"/>
      <c r="J69" s="576"/>
      <c r="K69" s="576"/>
      <c r="L69" s="576"/>
      <c r="M69" s="576" t="s">
        <v>373</v>
      </c>
      <c r="N69" s="576"/>
      <c r="O69" s="576"/>
      <c r="P69" s="631" t="s">
        <v>152</v>
      </c>
      <c r="Q69" s="632"/>
      <c r="R69" s="632"/>
      <c r="S69" s="66" t="s">
        <v>123</v>
      </c>
      <c r="T69" s="84"/>
      <c r="U69" s="85"/>
      <c r="V69" s="85"/>
      <c r="W69" s="86"/>
      <c r="X69" s="84"/>
      <c r="Y69" s="85"/>
      <c r="Z69" s="85"/>
      <c r="AA69" s="87"/>
      <c r="AB69" s="84"/>
      <c r="AC69" s="85"/>
      <c r="AD69" s="85"/>
      <c r="AE69" s="86"/>
      <c r="AF69" s="84"/>
      <c r="AG69" s="85"/>
      <c r="AH69" s="85"/>
      <c r="AI69" s="86"/>
      <c r="AJ69" s="84"/>
      <c r="AK69" s="85"/>
      <c r="AL69" s="60"/>
      <c r="AM69" s="104"/>
      <c r="AN69" s="105"/>
      <c r="AO69" s="60"/>
      <c r="AP69" s="60"/>
      <c r="AQ69" s="104"/>
      <c r="AR69" s="105"/>
      <c r="AS69" s="60"/>
      <c r="AT69" s="60"/>
      <c r="AU69" s="104"/>
      <c r="AV69" s="105"/>
      <c r="AW69" s="60"/>
      <c r="AX69" s="60"/>
      <c r="AY69" s="104"/>
      <c r="AZ69" s="105"/>
      <c r="BA69" s="60"/>
      <c r="BB69" s="60"/>
      <c r="BC69" s="104"/>
      <c r="BD69" s="105"/>
      <c r="BE69" s="60"/>
      <c r="BF69" s="60"/>
      <c r="BG69" s="104"/>
      <c r="BH69" s="105"/>
      <c r="BI69" s="60"/>
      <c r="BJ69" s="60"/>
      <c r="BK69" s="104"/>
      <c r="BL69" s="105"/>
      <c r="BM69" s="60"/>
      <c r="BN69" s="60"/>
      <c r="BO69" s="104"/>
      <c r="BP69" s="703"/>
      <c r="BQ69" s="704"/>
    </row>
    <row r="70" spans="2:69" ht="24.95" customHeight="1" thickBot="1" x14ac:dyDescent="0.25">
      <c r="B70" s="534" t="s">
        <v>34</v>
      </c>
      <c r="C70" s="540"/>
      <c r="D70" s="540"/>
      <c r="E70" s="540"/>
      <c r="F70" s="540"/>
      <c r="G70" s="540"/>
      <c r="H70" s="540"/>
      <c r="I70" s="540"/>
      <c r="J70" s="540"/>
      <c r="K70" s="540"/>
      <c r="L70" s="540"/>
      <c r="M70" s="540"/>
      <c r="N70" s="540"/>
      <c r="O70" s="540"/>
      <c r="P70" s="540"/>
      <c r="Q70" s="540"/>
      <c r="R70" s="540"/>
      <c r="S70" s="540"/>
      <c r="T70" s="44"/>
      <c r="U70" s="45"/>
      <c r="V70" s="45"/>
      <c r="W70" s="46"/>
      <c r="X70" s="44"/>
      <c r="Y70" s="45"/>
      <c r="Z70" s="45"/>
      <c r="AA70" s="77"/>
      <c r="AB70" s="44"/>
      <c r="AC70" s="45"/>
      <c r="AD70" s="45"/>
      <c r="AE70" s="46"/>
      <c r="AF70" s="44"/>
      <c r="AG70" s="45"/>
      <c r="AH70" s="45"/>
      <c r="AI70" s="46"/>
      <c r="AJ70" s="44"/>
      <c r="AK70" s="45"/>
      <c r="AL70" s="45"/>
      <c r="AM70" s="46"/>
      <c r="AN70" s="44"/>
      <c r="AO70" s="45"/>
      <c r="AP70" s="45"/>
      <c r="AQ70" s="46"/>
      <c r="AR70" s="44"/>
      <c r="AS70" s="45"/>
      <c r="AT70" s="45"/>
      <c r="AU70" s="46"/>
      <c r="AV70" s="44"/>
      <c r="AW70" s="45"/>
      <c r="AX70" s="45"/>
      <c r="AY70" s="46"/>
      <c r="AZ70" s="44"/>
      <c r="BA70" s="45"/>
      <c r="BB70" s="45"/>
      <c r="BC70" s="46"/>
      <c r="BD70" s="44"/>
      <c r="BE70" s="45"/>
      <c r="BF70" s="45"/>
      <c r="BG70" s="46"/>
      <c r="BH70" s="44"/>
      <c r="BI70" s="45"/>
      <c r="BJ70" s="45"/>
      <c r="BK70" s="46"/>
      <c r="BL70" s="44"/>
      <c r="BM70" s="45"/>
      <c r="BN70" s="45"/>
      <c r="BO70" s="46"/>
      <c r="BP70" s="534"/>
      <c r="BQ70" s="535"/>
    </row>
    <row r="71" spans="2:69" ht="36" customHeight="1" x14ac:dyDescent="0.2">
      <c r="B71" s="544" t="s">
        <v>48</v>
      </c>
      <c r="C71" s="541"/>
      <c r="D71" s="541"/>
      <c r="E71" s="541"/>
      <c r="F71" s="541"/>
      <c r="G71" s="529" t="s">
        <v>378</v>
      </c>
      <c r="H71" s="529"/>
      <c r="I71" s="529"/>
      <c r="J71" s="529"/>
      <c r="K71" s="529"/>
      <c r="L71" s="529"/>
      <c r="M71" s="549" t="s">
        <v>379</v>
      </c>
      <c r="N71" s="549"/>
      <c r="O71" s="549"/>
      <c r="P71" s="550" t="s">
        <v>153</v>
      </c>
      <c r="Q71" s="628"/>
      <c r="R71" s="628"/>
      <c r="S71" s="48" t="s">
        <v>123</v>
      </c>
      <c r="T71" s="84"/>
      <c r="U71" s="85"/>
      <c r="V71" s="85"/>
      <c r="W71" s="86"/>
      <c r="X71" s="84"/>
      <c r="Y71" s="85"/>
      <c r="Z71" s="85"/>
      <c r="AA71" s="87"/>
      <c r="AB71" s="84"/>
      <c r="AC71" s="85"/>
      <c r="AD71" s="85"/>
      <c r="AE71" s="86"/>
      <c r="AF71" s="84"/>
      <c r="AG71" s="85"/>
      <c r="AH71" s="85"/>
      <c r="AI71" s="86"/>
      <c r="AJ71" s="84"/>
      <c r="AK71" s="85"/>
      <c r="AL71" s="60"/>
      <c r="AM71" s="104"/>
      <c r="AN71" s="105"/>
      <c r="AO71" s="60"/>
      <c r="AP71" s="60"/>
      <c r="AQ71" s="104"/>
      <c r="AR71" s="105"/>
      <c r="AS71" s="60"/>
      <c r="AT71" s="60"/>
      <c r="AU71" s="104" t="s">
        <v>45</v>
      </c>
      <c r="AV71" s="105"/>
      <c r="AW71" s="60"/>
      <c r="AX71" s="60"/>
      <c r="AY71" s="104"/>
      <c r="AZ71" s="105"/>
      <c r="BA71" s="60"/>
      <c r="BB71" s="60"/>
      <c r="BC71" s="104"/>
      <c r="BD71" s="105"/>
      <c r="BE71" s="60"/>
      <c r="BF71" s="60"/>
      <c r="BG71" s="104"/>
      <c r="BH71" s="105"/>
      <c r="BI71" s="60"/>
      <c r="BJ71" s="60"/>
      <c r="BK71" s="104"/>
      <c r="BL71" s="105"/>
      <c r="BM71" s="60"/>
      <c r="BN71" s="60"/>
      <c r="BO71" s="104"/>
      <c r="BP71" s="701"/>
      <c r="BQ71" s="702"/>
    </row>
    <row r="72" spans="2:69" ht="36" customHeight="1" x14ac:dyDescent="0.2">
      <c r="B72" s="556" t="s">
        <v>48</v>
      </c>
      <c r="C72" s="545"/>
      <c r="D72" s="545"/>
      <c r="E72" s="545"/>
      <c r="F72" s="545"/>
      <c r="G72" s="625" t="s">
        <v>139</v>
      </c>
      <c r="H72" s="626"/>
      <c r="I72" s="626"/>
      <c r="J72" s="626"/>
      <c r="K72" s="626"/>
      <c r="L72" s="627"/>
      <c r="M72" s="625" t="s">
        <v>379</v>
      </c>
      <c r="N72" s="626"/>
      <c r="O72" s="627"/>
      <c r="P72" s="625" t="s">
        <v>153</v>
      </c>
      <c r="Q72" s="626"/>
      <c r="R72" s="700"/>
      <c r="S72" s="49" t="s">
        <v>123</v>
      </c>
      <c r="T72" s="84"/>
      <c r="U72" s="85"/>
      <c r="V72" s="85"/>
      <c r="W72" s="86"/>
      <c r="X72" s="84"/>
      <c r="Y72" s="85"/>
      <c r="Z72" s="85"/>
      <c r="AA72" s="87"/>
      <c r="AB72" s="84"/>
      <c r="AC72" s="85"/>
      <c r="AD72" s="85"/>
      <c r="AE72" s="86"/>
      <c r="AF72" s="84"/>
      <c r="AG72" s="85"/>
      <c r="AH72" s="85"/>
      <c r="AI72" s="86"/>
      <c r="AJ72" s="84"/>
      <c r="AK72" s="85"/>
      <c r="AL72" s="60"/>
      <c r="AM72" s="104"/>
      <c r="AN72" s="105"/>
      <c r="AO72" s="60"/>
      <c r="AP72" s="60"/>
      <c r="AQ72" s="104"/>
      <c r="AR72" s="105"/>
      <c r="AS72" s="60"/>
      <c r="AT72" s="60"/>
      <c r="AU72" s="104" t="s">
        <v>45</v>
      </c>
      <c r="AV72" s="105"/>
      <c r="AW72" s="60"/>
      <c r="AX72" s="60"/>
      <c r="AY72" s="104"/>
      <c r="AZ72" s="105"/>
      <c r="BA72" s="60"/>
      <c r="BB72" s="60"/>
      <c r="BC72" s="104"/>
      <c r="BD72" s="105"/>
      <c r="BE72" s="60"/>
      <c r="BF72" s="60"/>
      <c r="BG72" s="104"/>
      <c r="BH72" s="105"/>
      <c r="BI72" s="60"/>
      <c r="BJ72" s="60"/>
      <c r="BK72" s="104"/>
      <c r="BL72" s="105"/>
      <c r="BM72" s="60"/>
      <c r="BN72" s="60"/>
      <c r="BO72" s="104"/>
      <c r="BP72" s="551"/>
      <c r="BQ72" s="552"/>
    </row>
    <row r="73" spans="2:69" ht="36" customHeight="1" x14ac:dyDescent="0.2">
      <c r="B73" s="556" t="s">
        <v>48</v>
      </c>
      <c r="C73" s="545"/>
      <c r="D73" s="545"/>
      <c r="E73" s="545"/>
      <c r="F73" s="545"/>
      <c r="G73" s="529" t="s">
        <v>140</v>
      </c>
      <c r="H73" s="529"/>
      <c r="I73" s="529"/>
      <c r="J73" s="529"/>
      <c r="K73" s="529"/>
      <c r="L73" s="529"/>
      <c r="M73" s="625" t="s">
        <v>380</v>
      </c>
      <c r="N73" s="626"/>
      <c r="O73" s="627"/>
      <c r="P73" s="625" t="s">
        <v>153</v>
      </c>
      <c r="Q73" s="626"/>
      <c r="R73" s="626"/>
      <c r="S73" s="49" t="s">
        <v>123</v>
      </c>
      <c r="T73" s="84"/>
      <c r="U73" s="85"/>
      <c r="V73" s="85"/>
      <c r="W73" s="86"/>
      <c r="X73" s="84"/>
      <c r="Y73" s="85"/>
      <c r="Z73" s="85"/>
      <c r="AA73" s="87"/>
      <c r="AB73" s="84"/>
      <c r="AC73" s="85"/>
      <c r="AD73" s="85"/>
      <c r="AE73" s="86"/>
      <c r="AF73" s="84"/>
      <c r="AG73" s="85"/>
      <c r="AH73" s="85"/>
      <c r="AI73" s="86"/>
      <c r="AJ73" s="84"/>
      <c r="AK73" s="85"/>
      <c r="AL73" s="60"/>
      <c r="AM73" s="104"/>
      <c r="AN73" s="105"/>
      <c r="AO73" s="60"/>
      <c r="AP73" s="60"/>
      <c r="AQ73" s="104"/>
      <c r="AR73" s="105"/>
      <c r="AS73" s="60"/>
      <c r="AT73" s="60"/>
      <c r="AU73" s="104" t="s">
        <v>45</v>
      </c>
      <c r="AV73" s="105"/>
      <c r="AW73" s="60"/>
      <c r="AX73" s="60"/>
      <c r="AY73" s="104"/>
      <c r="AZ73" s="105"/>
      <c r="BA73" s="60"/>
      <c r="BB73" s="60"/>
      <c r="BC73" s="104"/>
      <c r="BD73" s="105"/>
      <c r="BE73" s="60"/>
      <c r="BF73" s="60"/>
      <c r="BG73" s="104"/>
      <c r="BH73" s="105"/>
      <c r="BI73" s="60"/>
      <c r="BJ73" s="60"/>
      <c r="BK73" s="104"/>
      <c r="BL73" s="105"/>
      <c r="BM73" s="60"/>
      <c r="BN73" s="60"/>
      <c r="BO73" s="104"/>
      <c r="BP73" s="551"/>
      <c r="BQ73" s="552"/>
    </row>
    <row r="74" spans="2:69" ht="40.5" customHeight="1" x14ac:dyDescent="0.2">
      <c r="B74" s="556" t="s">
        <v>48</v>
      </c>
      <c r="C74" s="545"/>
      <c r="D74" s="545"/>
      <c r="E74" s="545"/>
      <c r="F74" s="545"/>
      <c r="G74" s="529" t="s">
        <v>381</v>
      </c>
      <c r="H74" s="529"/>
      <c r="I74" s="529"/>
      <c r="J74" s="529"/>
      <c r="K74" s="529"/>
      <c r="L74" s="529"/>
      <c r="M74" s="625" t="s">
        <v>379</v>
      </c>
      <c r="N74" s="626"/>
      <c r="O74" s="627"/>
      <c r="P74" s="625" t="s">
        <v>153</v>
      </c>
      <c r="Q74" s="626"/>
      <c r="R74" s="700"/>
      <c r="S74" s="49" t="s">
        <v>123</v>
      </c>
      <c r="T74" s="84"/>
      <c r="U74" s="85"/>
      <c r="V74" s="85"/>
      <c r="W74" s="86"/>
      <c r="X74" s="84"/>
      <c r="Y74" s="85"/>
      <c r="Z74" s="85"/>
      <c r="AA74" s="87"/>
      <c r="AB74" s="84"/>
      <c r="AC74" s="85"/>
      <c r="AD74" s="85"/>
      <c r="AE74" s="86"/>
      <c r="AF74" s="84"/>
      <c r="AG74" s="85"/>
      <c r="AH74" s="85"/>
      <c r="AI74" s="86"/>
      <c r="AJ74" s="84"/>
      <c r="AK74" s="85"/>
      <c r="AL74" s="60"/>
      <c r="AM74" s="104"/>
      <c r="AN74" s="105"/>
      <c r="AO74" s="60"/>
      <c r="AP74" s="60"/>
      <c r="AQ74" s="104"/>
      <c r="AR74" s="105"/>
      <c r="AS74" s="60"/>
      <c r="AT74" s="60"/>
      <c r="AU74" s="104" t="s">
        <v>45</v>
      </c>
      <c r="AV74" s="105"/>
      <c r="AW74" s="60"/>
      <c r="AX74" s="60"/>
      <c r="AY74" s="104" t="s">
        <v>45</v>
      </c>
      <c r="AZ74" s="105"/>
      <c r="BA74" s="60"/>
      <c r="BB74" s="60"/>
      <c r="BC74" s="104" t="s">
        <v>45</v>
      </c>
      <c r="BD74" s="105"/>
      <c r="BE74" s="60"/>
      <c r="BF74" s="60"/>
      <c r="BG74" s="104" t="s">
        <v>45</v>
      </c>
      <c r="BH74" s="105"/>
      <c r="BI74" s="60"/>
      <c r="BJ74" s="60"/>
      <c r="BK74" s="104" t="s">
        <v>45</v>
      </c>
      <c r="BL74" s="105"/>
      <c r="BM74" s="60"/>
      <c r="BN74" s="60"/>
      <c r="BO74" s="104"/>
      <c r="BP74" s="551"/>
      <c r="BQ74" s="552"/>
    </row>
    <row r="75" spans="2:69" ht="36" customHeight="1" x14ac:dyDescent="0.2">
      <c r="B75" s="556" t="s">
        <v>48</v>
      </c>
      <c r="C75" s="545"/>
      <c r="D75" s="545"/>
      <c r="E75" s="545"/>
      <c r="F75" s="545"/>
      <c r="G75" s="529" t="s">
        <v>382</v>
      </c>
      <c r="H75" s="529"/>
      <c r="I75" s="529"/>
      <c r="J75" s="529"/>
      <c r="K75" s="529"/>
      <c r="L75" s="529"/>
      <c r="M75" s="555" t="s">
        <v>379</v>
      </c>
      <c r="N75" s="555"/>
      <c r="O75" s="555"/>
      <c r="P75" s="583" t="s">
        <v>153</v>
      </c>
      <c r="Q75" s="584"/>
      <c r="R75" s="584"/>
      <c r="S75" s="63" t="s">
        <v>123</v>
      </c>
      <c r="T75" s="84"/>
      <c r="U75" s="85"/>
      <c r="V75" s="85"/>
      <c r="W75" s="86"/>
      <c r="X75" s="84"/>
      <c r="Y75" s="85"/>
      <c r="Z75" s="85"/>
      <c r="AA75" s="87"/>
      <c r="AB75" s="84"/>
      <c r="AC75" s="85"/>
      <c r="AD75" s="85"/>
      <c r="AE75" s="86"/>
      <c r="AF75" s="84"/>
      <c r="AG75" s="85"/>
      <c r="AH75" s="85"/>
      <c r="AI75" s="86"/>
      <c r="AJ75" s="84"/>
      <c r="AK75" s="85"/>
      <c r="AL75" s="60"/>
      <c r="AM75" s="104"/>
      <c r="AN75" s="105"/>
      <c r="AO75" s="60"/>
      <c r="AP75" s="60"/>
      <c r="AQ75" s="104"/>
      <c r="AR75" s="105"/>
      <c r="AS75" s="60"/>
      <c r="AT75" s="60"/>
      <c r="AU75" s="104" t="s">
        <v>45</v>
      </c>
      <c r="AV75" s="105"/>
      <c r="AW75" s="60"/>
      <c r="AX75" s="60"/>
      <c r="AY75" s="104"/>
      <c r="AZ75" s="105"/>
      <c r="BA75" s="60"/>
      <c r="BB75" s="60"/>
      <c r="BC75" s="104"/>
      <c r="BD75" s="105"/>
      <c r="BE75" s="60"/>
      <c r="BF75" s="60"/>
      <c r="BG75" s="104"/>
      <c r="BH75" s="105"/>
      <c r="BI75" s="60"/>
      <c r="BJ75" s="60"/>
      <c r="BK75" s="104"/>
      <c r="BL75" s="105"/>
      <c r="BM75" s="60"/>
      <c r="BN75" s="60"/>
      <c r="BO75" s="104"/>
      <c r="BP75" s="551"/>
      <c r="BQ75" s="552"/>
    </row>
    <row r="76" spans="2:69" ht="36" customHeight="1" thickBot="1" x14ac:dyDescent="0.25">
      <c r="B76" s="556" t="s">
        <v>48</v>
      </c>
      <c r="C76" s="545"/>
      <c r="D76" s="545"/>
      <c r="E76" s="545"/>
      <c r="F76" s="545"/>
      <c r="G76" s="529" t="s">
        <v>383</v>
      </c>
      <c r="H76" s="529"/>
      <c r="I76" s="529"/>
      <c r="J76" s="529"/>
      <c r="K76" s="529"/>
      <c r="L76" s="529"/>
      <c r="M76" s="555" t="s">
        <v>379</v>
      </c>
      <c r="N76" s="555"/>
      <c r="O76" s="555"/>
      <c r="P76" s="583" t="s">
        <v>153</v>
      </c>
      <c r="Q76" s="584"/>
      <c r="R76" s="584"/>
      <c r="S76" s="66" t="s">
        <v>123</v>
      </c>
      <c r="T76" s="84"/>
      <c r="U76" s="85"/>
      <c r="V76" s="85"/>
      <c r="W76" s="86"/>
      <c r="X76" s="84"/>
      <c r="Y76" s="85"/>
      <c r="Z76" s="85"/>
      <c r="AA76" s="87"/>
      <c r="AB76" s="84"/>
      <c r="AC76" s="85"/>
      <c r="AD76" s="85"/>
      <c r="AE76" s="86"/>
      <c r="AF76" s="84"/>
      <c r="AG76" s="85"/>
      <c r="AH76" s="85"/>
      <c r="AI76" s="86"/>
      <c r="AJ76" s="84"/>
      <c r="AK76" s="85"/>
      <c r="AL76" s="60"/>
      <c r="AM76" s="104"/>
      <c r="AN76" s="105"/>
      <c r="AO76" s="60"/>
      <c r="AP76" s="60"/>
      <c r="AQ76" s="104"/>
      <c r="AR76" s="105"/>
      <c r="AS76" s="60"/>
      <c r="AT76" s="60"/>
      <c r="AU76" s="104"/>
      <c r="AV76" s="105"/>
      <c r="AW76" s="60"/>
      <c r="AX76" s="60"/>
      <c r="AY76" s="104"/>
      <c r="AZ76" s="105"/>
      <c r="BA76" s="60"/>
      <c r="BB76" s="60"/>
      <c r="BC76" s="104"/>
      <c r="BD76" s="105"/>
      <c r="BE76" s="60"/>
      <c r="BF76" s="60"/>
      <c r="BG76" s="104"/>
      <c r="BH76" s="105"/>
      <c r="BI76" s="60"/>
      <c r="BJ76" s="60"/>
      <c r="BK76" s="104"/>
      <c r="BL76" s="105"/>
      <c r="BM76" s="60"/>
      <c r="BN76" s="60"/>
      <c r="BO76" s="104"/>
      <c r="BP76" s="703"/>
      <c r="BQ76" s="704"/>
    </row>
    <row r="77" spans="2:69" s="11" customFormat="1" ht="24.95" customHeight="1" thickBot="1" x14ac:dyDescent="0.25">
      <c r="B77" s="534" t="s">
        <v>35</v>
      </c>
      <c r="C77" s="540"/>
      <c r="D77" s="540"/>
      <c r="E77" s="540"/>
      <c r="F77" s="540"/>
      <c r="G77" s="540"/>
      <c r="H77" s="540"/>
      <c r="I77" s="540"/>
      <c r="J77" s="540"/>
      <c r="K77" s="540"/>
      <c r="L77" s="540"/>
      <c r="M77" s="540"/>
      <c r="N77" s="540"/>
      <c r="O77" s="540"/>
      <c r="P77" s="540"/>
      <c r="Q77" s="540"/>
      <c r="R77" s="540"/>
      <c r="S77" s="540"/>
      <c r="T77" s="44"/>
      <c r="U77" s="45"/>
      <c r="V77" s="45"/>
      <c r="W77" s="46"/>
      <c r="X77" s="44"/>
      <c r="Y77" s="45"/>
      <c r="Z77" s="45"/>
      <c r="AA77" s="77"/>
      <c r="AB77" s="44"/>
      <c r="AC77" s="45"/>
      <c r="AD77" s="45"/>
      <c r="AE77" s="46"/>
      <c r="AF77" s="44"/>
      <c r="AG77" s="45"/>
      <c r="AH77" s="45"/>
      <c r="AI77" s="46"/>
      <c r="AJ77" s="44"/>
      <c r="AK77" s="45"/>
      <c r="AL77" s="45"/>
      <c r="AM77" s="46"/>
      <c r="AN77" s="44"/>
      <c r="AO77" s="45"/>
      <c r="AP77" s="45"/>
      <c r="AQ77" s="46"/>
      <c r="AR77" s="44"/>
      <c r="AS77" s="45"/>
      <c r="AT77" s="45"/>
      <c r="AU77" s="46"/>
      <c r="AV77" s="44"/>
      <c r="AW77" s="45"/>
      <c r="AX77" s="45"/>
      <c r="AY77" s="46"/>
      <c r="AZ77" s="44"/>
      <c r="BA77" s="45"/>
      <c r="BB77" s="45"/>
      <c r="BC77" s="46"/>
      <c r="BD77" s="44"/>
      <c r="BE77" s="45"/>
      <c r="BF77" s="45"/>
      <c r="BG77" s="46"/>
      <c r="BH77" s="44"/>
      <c r="BI77" s="45"/>
      <c r="BJ77" s="45"/>
      <c r="BK77" s="46"/>
      <c r="BL77" s="44"/>
      <c r="BM77" s="45"/>
      <c r="BN77" s="45"/>
      <c r="BO77" s="46"/>
      <c r="BP77" s="536"/>
      <c r="BQ77" s="537"/>
    </row>
    <row r="78" spans="2:69" s="11" customFormat="1" ht="36" customHeight="1" x14ac:dyDescent="0.2">
      <c r="B78" s="544" t="s">
        <v>49</v>
      </c>
      <c r="C78" s="541"/>
      <c r="D78" s="541"/>
      <c r="E78" s="541"/>
      <c r="F78" s="541"/>
      <c r="G78" s="545" t="s">
        <v>76</v>
      </c>
      <c r="H78" s="545"/>
      <c r="I78" s="545"/>
      <c r="J78" s="545"/>
      <c r="K78" s="545"/>
      <c r="L78" s="545"/>
      <c r="M78" s="529" t="s">
        <v>75</v>
      </c>
      <c r="N78" s="529"/>
      <c r="O78" s="529"/>
      <c r="P78" s="530" t="s">
        <v>74</v>
      </c>
      <c r="Q78" s="530"/>
      <c r="R78" s="531"/>
      <c r="S78" s="49">
        <v>54</v>
      </c>
      <c r="T78" s="105"/>
      <c r="U78" s="60" t="s">
        <v>45</v>
      </c>
      <c r="V78" s="60"/>
      <c r="W78" s="104"/>
      <c r="X78" s="105"/>
      <c r="Y78" s="60"/>
      <c r="Z78" s="60"/>
      <c r="AA78" s="110"/>
      <c r="AB78" s="105"/>
      <c r="AC78" s="60"/>
      <c r="AD78" s="60"/>
      <c r="AE78" s="104"/>
      <c r="AF78" s="105"/>
      <c r="AG78" s="60"/>
      <c r="AH78" s="60"/>
      <c r="AI78" s="104"/>
      <c r="AJ78" s="105"/>
      <c r="AK78" s="60"/>
      <c r="AL78" s="60"/>
      <c r="AM78" s="104"/>
      <c r="AN78" s="105"/>
      <c r="AO78" s="60"/>
      <c r="AP78" s="60"/>
      <c r="AQ78" s="104"/>
      <c r="AR78" s="105"/>
      <c r="AS78" s="60"/>
      <c r="AT78" s="60"/>
      <c r="AU78" s="104"/>
      <c r="AV78" s="105"/>
      <c r="AW78" s="60"/>
      <c r="AX78" s="60"/>
      <c r="AY78" s="104"/>
      <c r="AZ78" s="105"/>
      <c r="BA78" s="60"/>
      <c r="BB78" s="60"/>
      <c r="BC78" s="104"/>
      <c r="BD78" s="105"/>
      <c r="BE78" s="60"/>
      <c r="BF78" s="60"/>
      <c r="BG78" s="104"/>
      <c r="BH78" s="105"/>
      <c r="BI78" s="60"/>
      <c r="BJ78" s="60"/>
      <c r="BK78" s="104"/>
      <c r="BL78" s="105"/>
      <c r="BM78" s="60"/>
      <c r="BN78" s="60"/>
      <c r="BO78" s="104"/>
      <c r="BP78" s="532"/>
      <c r="BQ78" s="533"/>
    </row>
    <row r="79" spans="2:69" s="11" customFormat="1" ht="36" customHeight="1" x14ac:dyDescent="0.2">
      <c r="B79" s="544" t="s">
        <v>49</v>
      </c>
      <c r="C79" s="541"/>
      <c r="D79" s="541"/>
      <c r="E79" s="541"/>
      <c r="F79" s="541"/>
      <c r="G79" s="529" t="s">
        <v>384</v>
      </c>
      <c r="H79" s="529"/>
      <c r="I79" s="529"/>
      <c r="J79" s="529"/>
      <c r="K79" s="529"/>
      <c r="L79" s="529"/>
      <c r="M79" s="529" t="s">
        <v>73</v>
      </c>
      <c r="N79" s="529"/>
      <c r="O79" s="529"/>
      <c r="P79" s="530" t="s">
        <v>74</v>
      </c>
      <c r="Q79" s="530"/>
      <c r="R79" s="531"/>
      <c r="S79" s="49">
        <v>54</v>
      </c>
      <c r="T79" s="105"/>
      <c r="U79" s="60"/>
      <c r="V79" s="60"/>
      <c r="W79" s="104"/>
      <c r="X79" s="105" t="s">
        <v>45</v>
      </c>
      <c r="Y79" s="60"/>
      <c r="Z79" s="60"/>
      <c r="AA79" s="110"/>
      <c r="AB79" s="105"/>
      <c r="AC79" s="60"/>
      <c r="AD79" s="60"/>
      <c r="AE79" s="104"/>
      <c r="AF79" s="105"/>
      <c r="AG79" s="60"/>
      <c r="AH79" s="60"/>
      <c r="AI79" s="104"/>
      <c r="AJ79" s="105"/>
      <c r="AK79" s="60"/>
      <c r="AL79" s="60"/>
      <c r="AM79" s="104"/>
      <c r="AN79" s="105"/>
      <c r="AO79" s="60" t="s">
        <v>45</v>
      </c>
      <c r="AP79" s="60"/>
      <c r="AQ79" s="104"/>
      <c r="AR79" s="105"/>
      <c r="AS79" s="60"/>
      <c r="AT79" s="60"/>
      <c r="AU79" s="104"/>
      <c r="AV79" s="105"/>
      <c r="AW79" s="60"/>
      <c r="AX79" s="60"/>
      <c r="AY79" s="104"/>
      <c r="AZ79" s="105"/>
      <c r="BA79" s="60"/>
      <c r="BB79" s="60"/>
      <c r="BC79" s="104"/>
      <c r="BD79" s="105"/>
      <c r="BE79" s="60"/>
      <c r="BF79" s="60" t="s">
        <v>45</v>
      </c>
      <c r="BG79" s="104"/>
      <c r="BH79" s="105"/>
      <c r="BI79" s="60"/>
      <c r="BJ79" s="60"/>
      <c r="BK79" s="104"/>
      <c r="BL79" s="105"/>
      <c r="BM79" s="60"/>
      <c r="BN79" s="60"/>
      <c r="BO79" s="104"/>
      <c r="BP79" s="532"/>
      <c r="BQ79" s="533"/>
    </row>
    <row r="80" spans="2:69" s="11" customFormat="1" ht="36" customHeight="1" x14ac:dyDescent="0.2">
      <c r="B80" s="544" t="s">
        <v>49</v>
      </c>
      <c r="C80" s="541"/>
      <c r="D80" s="541"/>
      <c r="E80" s="541"/>
      <c r="F80" s="541"/>
      <c r="G80" s="545" t="s">
        <v>71</v>
      </c>
      <c r="H80" s="545"/>
      <c r="I80" s="545"/>
      <c r="J80" s="545"/>
      <c r="K80" s="545"/>
      <c r="L80" s="545"/>
      <c r="M80" s="529" t="s">
        <v>75</v>
      </c>
      <c r="N80" s="529"/>
      <c r="O80" s="529"/>
      <c r="P80" s="530" t="s">
        <v>74</v>
      </c>
      <c r="Q80" s="530"/>
      <c r="R80" s="531"/>
      <c r="S80" s="49">
        <v>54</v>
      </c>
      <c r="T80" s="105"/>
      <c r="U80" s="60"/>
      <c r="V80" s="60"/>
      <c r="W80" s="104"/>
      <c r="X80" s="105"/>
      <c r="Y80" s="60"/>
      <c r="Z80" s="60"/>
      <c r="AA80" s="110"/>
      <c r="AB80" s="105"/>
      <c r="AC80" s="60"/>
      <c r="AD80" s="60"/>
      <c r="AE80" s="104"/>
      <c r="AF80" s="105" t="s">
        <v>45</v>
      </c>
      <c r="AG80" s="60"/>
      <c r="AH80" s="60"/>
      <c r="AI80" s="104"/>
      <c r="AJ80" s="105"/>
      <c r="AK80" s="60"/>
      <c r="AL80" s="60"/>
      <c r="AM80" s="104"/>
      <c r="AN80" s="105"/>
      <c r="AO80" s="60"/>
      <c r="AP80" s="60"/>
      <c r="AQ80" s="104"/>
      <c r="AR80" s="105"/>
      <c r="AS80" s="60"/>
      <c r="AT80" s="60"/>
      <c r="AU80" s="104"/>
      <c r="AV80" s="105"/>
      <c r="AW80" s="60"/>
      <c r="AX80" s="60"/>
      <c r="AY80" s="104"/>
      <c r="AZ80" s="105"/>
      <c r="BA80" s="60"/>
      <c r="BB80" s="60"/>
      <c r="BC80" s="104"/>
      <c r="BD80" s="105"/>
      <c r="BE80" s="60"/>
      <c r="BF80" s="60"/>
      <c r="BG80" s="104"/>
      <c r="BH80" s="105"/>
      <c r="BI80" s="60"/>
      <c r="BJ80" s="60"/>
      <c r="BK80" s="104"/>
      <c r="BL80" s="105"/>
      <c r="BM80" s="60"/>
      <c r="BN80" s="60"/>
      <c r="BO80" s="104"/>
      <c r="BP80" s="532"/>
      <c r="BQ80" s="533"/>
    </row>
    <row r="81" spans="2:69" s="11" customFormat="1" ht="36" customHeight="1" x14ac:dyDescent="0.2">
      <c r="B81" s="544" t="s">
        <v>49</v>
      </c>
      <c r="C81" s="541"/>
      <c r="D81" s="541"/>
      <c r="E81" s="541"/>
      <c r="F81" s="541"/>
      <c r="G81" s="545" t="s">
        <v>385</v>
      </c>
      <c r="H81" s="545"/>
      <c r="I81" s="545"/>
      <c r="J81" s="545"/>
      <c r="K81" s="545"/>
      <c r="L81" s="545"/>
      <c r="M81" s="529" t="s">
        <v>73</v>
      </c>
      <c r="N81" s="529"/>
      <c r="O81" s="529"/>
      <c r="P81" s="530" t="s">
        <v>74</v>
      </c>
      <c r="Q81" s="530"/>
      <c r="R81" s="531"/>
      <c r="S81" s="49">
        <v>54</v>
      </c>
      <c r="T81" s="105"/>
      <c r="U81" s="60"/>
      <c r="V81" s="60"/>
      <c r="W81" s="104"/>
      <c r="X81" s="105"/>
      <c r="Y81" s="60"/>
      <c r="Z81" s="60"/>
      <c r="AA81" s="110"/>
      <c r="AB81" s="105"/>
      <c r="AC81" s="60"/>
      <c r="AD81" s="60"/>
      <c r="AE81" s="104"/>
      <c r="AF81" s="105"/>
      <c r="AG81" s="60"/>
      <c r="AH81" s="60"/>
      <c r="AI81" s="104"/>
      <c r="AJ81" s="105"/>
      <c r="AK81" s="60"/>
      <c r="AL81" s="60"/>
      <c r="AM81" s="104"/>
      <c r="AN81" s="105"/>
      <c r="AO81" s="60"/>
      <c r="AP81" s="60"/>
      <c r="AQ81" s="104"/>
      <c r="AR81" s="105"/>
      <c r="AS81" s="60"/>
      <c r="AT81" s="60"/>
      <c r="AU81" s="104"/>
      <c r="AV81" s="105"/>
      <c r="AW81" s="60"/>
      <c r="AX81" s="60"/>
      <c r="AY81" s="104"/>
      <c r="AZ81" s="105"/>
      <c r="BA81" s="60"/>
      <c r="BB81" s="60"/>
      <c r="BC81" s="104" t="s">
        <v>45</v>
      </c>
      <c r="BD81" s="105"/>
      <c r="BE81" s="60"/>
      <c r="BF81" s="60"/>
      <c r="BG81" s="104"/>
      <c r="BH81" s="105"/>
      <c r="BI81" s="60"/>
      <c r="BJ81" s="60"/>
      <c r="BK81" s="104"/>
      <c r="BL81" s="105"/>
      <c r="BM81" s="60"/>
      <c r="BN81" s="60"/>
      <c r="BO81" s="104"/>
      <c r="BP81" s="532"/>
      <c r="BQ81" s="533"/>
    </row>
    <row r="82" spans="2:69" s="11" customFormat="1" ht="36" customHeight="1" x14ac:dyDescent="0.2">
      <c r="B82" s="544" t="s">
        <v>49</v>
      </c>
      <c r="C82" s="541"/>
      <c r="D82" s="541"/>
      <c r="E82" s="541"/>
      <c r="F82" s="541"/>
      <c r="G82" s="545" t="s">
        <v>183</v>
      </c>
      <c r="H82" s="545"/>
      <c r="I82" s="545"/>
      <c r="J82" s="545"/>
      <c r="K82" s="545"/>
      <c r="L82" s="545"/>
      <c r="M82" s="529" t="s">
        <v>75</v>
      </c>
      <c r="N82" s="529"/>
      <c r="O82" s="529"/>
      <c r="P82" s="530" t="s">
        <v>74</v>
      </c>
      <c r="Q82" s="530"/>
      <c r="R82" s="531"/>
      <c r="S82" s="49">
        <v>54</v>
      </c>
      <c r="T82" s="105"/>
      <c r="U82" s="60"/>
      <c r="V82" s="60"/>
      <c r="W82" s="104"/>
      <c r="X82" s="105"/>
      <c r="Y82" s="60"/>
      <c r="Z82" s="60"/>
      <c r="AA82" s="110"/>
      <c r="AB82" s="105"/>
      <c r="AC82" s="60"/>
      <c r="AD82" s="60"/>
      <c r="AE82" s="104"/>
      <c r="AF82" s="105"/>
      <c r="AG82" s="60"/>
      <c r="AH82" s="60"/>
      <c r="AI82" s="104"/>
      <c r="AJ82" s="105"/>
      <c r="AK82" s="60"/>
      <c r="AL82" s="60" t="s">
        <v>45</v>
      </c>
      <c r="AM82" s="104"/>
      <c r="AN82" s="105"/>
      <c r="AO82" s="60"/>
      <c r="AP82" s="60"/>
      <c r="AQ82" s="104"/>
      <c r="AR82" s="105"/>
      <c r="AS82" s="60"/>
      <c r="AT82" s="60"/>
      <c r="AU82" s="104"/>
      <c r="AV82" s="105"/>
      <c r="AW82" s="60"/>
      <c r="AX82" s="60"/>
      <c r="AY82" s="104"/>
      <c r="AZ82" s="105"/>
      <c r="BA82" s="60"/>
      <c r="BB82" s="60"/>
      <c r="BC82" s="104"/>
      <c r="BD82" s="105"/>
      <c r="BE82" s="60"/>
      <c r="BF82" s="60"/>
      <c r="BG82" s="104"/>
      <c r="BH82" s="105"/>
      <c r="BI82" s="60"/>
      <c r="BJ82" s="60"/>
      <c r="BK82" s="104"/>
      <c r="BL82" s="105"/>
      <c r="BM82" s="60"/>
      <c r="BN82" s="60"/>
      <c r="BO82" s="104"/>
      <c r="BP82" s="532"/>
      <c r="BQ82" s="533"/>
    </row>
    <row r="83" spans="2:69" s="11" customFormat="1" ht="36" customHeight="1" x14ac:dyDescent="0.2">
      <c r="B83" s="544" t="s">
        <v>49</v>
      </c>
      <c r="C83" s="541"/>
      <c r="D83" s="541"/>
      <c r="E83" s="541"/>
      <c r="F83" s="541"/>
      <c r="G83" s="545" t="s">
        <v>184</v>
      </c>
      <c r="H83" s="545"/>
      <c r="I83" s="545"/>
      <c r="J83" s="545"/>
      <c r="K83" s="545"/>
      <c r="L83" s="545"/>
      <c r="M83" s="529" t="s">
        <v>172</v>
      </c>
      <c r="N83" s="529"/>
      <c r="O83" s="529"/>
      <c r="P83" s="530" t="s">
        <v>74</v>
      </c>
      <c r="Q83" s="530"/>
      <c r="R83" s="531"/>
      <c r="S83" s="49">
        <v>54</v>
      </c>
      <c r="T83" s="105"/>
      <c r="U83" s="60"/>
      <c r="V83" s="60"/>
      <c r="W83" s="104"/>
      <c r="X83" s="105"/>
      <c r="Y83" s="60"/>
      <c r="Z83" s="60"/>
      <c r="AA83" s="110"/>
      <c r="AB83" s="105"/>
      <c r="AC83" s="60"/>
      <c r="AD83" s="60"/>
      <c r="AE83" s="104"/>
      <c r="AF83" s="105"/>
      <c r="AG83" s="60"/>
      <c r="AH83" s="60"/>
      <c r="AI83" s="104"/>
      <c r="AJ83" s="105"/>
      <c r="AK83" s="60"/>
      <c r="AL83" s="60"/>
      <c r="AM83" s="104"/>
      <c r="AN83" s="105"/>
      <c r="AO83" s="60"/>
      <c r="AP83" s="60"/>
      <c r="AQ83" s="104"/>
      <c r="AR83" s="105"/>
      <c r="AS83" s="60"/>
      <c r="AT83" s="60"/>
      <c r="AU83" s="104" t="s">
        <v>45</v>
      </c>
      <c r="AV83" s="105"/>
      <c r="AW83" s="60"/>
      <c r="AX83" s="60"/>
      <c r="AY83" s="104"/>
      <c r="AZ83" s="105"/>
      <c r="BA83" s="60"/>
      <c r="BB83" s="60"/>
      <c r="BC83" s="104"/>
      <c r="BD83" s="105"/>
      <c r="BE83" s="60"/>
      <c r="BF83" s="60"/>
      <c r="BG83" s="104"/>
      <c r="BH83" s="105"/>
      <c r="BI83" s="60"/>
      <c r="BJ83" s="60"/>
      <c r="BK83" s="104"/>
      <c r="BL83" s="105"/>
      <c r="BM83" s="60"/>
      <c r="BN83" s="60"/>
      <c r="BO83" s="104"/>
      <c r="BP83" s="532"/>
      <c r="BQ83" s="533"/>
    </row>
    <row r="84" spans="2:69" s="11" customFormat="1" ht="36" customHeight="1" x14ac:dyDescent="0.2">
      <c r="B84" s="544" t="s">
        <v>49</v>
      </c>
      <c r="C84" s="541"/>
      <c r="D84" s="541"/>
      <c r="E84" s="541"/>
      <c r="F84" s="541"/>
      <c r="G84" s="529" t="s">
        <v>185</v>
      </c>
      <c r="H84" s="529"/>
      <c r="I84" s="529"/>
      <c r="J84" s="529"/>
      <c r="K84" s="529"/>
      <c r="L84" s="529"/>
      <c r="M84" s="529" t="s">
        <v>75</v>
      </c>
      <c r="N84" s="529"/>
      <c r="O84" s="529"/>
      <c r="P84" s="530" t="s">
        <v>74</v>
      </c>
      <c r="Q84" s="530"/>
      <c r="R84" s="531"/>
      <c r="S84" s="49">
        <v>54</v>
      </c>
      <c r="T84" s="105"/>
      <c r="U84" s="60"/>
      <c r="V84" s="60"/>
      <c r="W84" s="104"/>
      <c r="X84" s="105"/>
      <c r="Y84" s="60"/>
      <c r="Z84" s="60"/>
      <c r="AA84" s="110"/>
      <c r="AB84" s="105" t="s">
        <v>45</v>
      </c>
      <c r="AC84" s="60"/>
      <c r="AD84" s="60"/>
      <c r="AE84" s="104"/>
      <c r="AF84" s="105"/>
      <c r="AG84" s="60"/>
      <c r="AH84" s="60"/>
      <c r="AI84" s="104"/>
      <c r="AJ84" s="105"/>
      <c r="AK84" s="60"/>
      <c r="AL84" s="60"/>
      <c r="AM84" s="104"/>
      <c r="AN84" s="105"/>
      <c r="AO84" s="60"/>
      <c r="AP84" s="60"/>
      <c r="AQ84" s="104"/>
      <c r="AR84" s="105"/>
      <c r="AS84" s="60"/>
      <c r="AT84" s="60"/>
      <c r="AU84" s="104"/>
      <c r="AV84" s="105"/>
      <c r="AW84" s="60"/>
      <c r="AX84" s="60"/>
      <c r="AY84" s="104"/>
      <c r="AZ84" s="105"/>
      <c r="BA84" s="60"/>
      <c r="BB84" s="60"/>
      <c r="BC84" s="104"/>
      <c r="BD84" s="105"/>
      <c r="BE84" s="60" t="s">
        <v>45</v>
      </c>
      <c r="BF84" s="60"/>
      <c r="BG84" s="104"/>
      <c r="BH84" s="105"/>
      <c r="BI84" s="60"/>
      <c r="BJ84" s="60"/>
      <c r="BK84" s="104"/>
      <c r="BL84" s="105"/>
      <c r="BM84" s="60"/>
      <c r="BN84" s="60"/>
      <c r="BO84" s="104"/>
      <c r="BP84" s="532"/>
      <c r="BQ84" s="533"/>
    </row>
    <row r="85" spans="2:69" s="11" customFormat="1" ht="36" customHeight="1" x14ac:dyDescent="0.2">
      <c r="B85" s="579" t="s">
        <v>49</v>
      </c>
      <c r="C85" s="580"/>
      <c r="D85" s="580"/>
      <c r="E85" s="580"/>
      <c r="F85" s="581"/>
      <c r="G85" s="583" t="s">
        <v>186</v>
      </c>
      <c r="H85" s="584"/>
      <c r="I85" s="584"/>
      <c r="J85" s="584"/>
      <c r="K85" s="584"/>
      <c r="L85" s="585"/>
      <c r="M85" s="583" t="s">
        <v>75</v>
      </c>
      <c r="N85" s="584"/>
      <c r="O85" s="585"/>
      <c r="P85" s="583" t="s">
        <v>74</v>
      </c>
      <c r="Q85" s="584"/>
      <c r="R85" s="584"/>
      <c r="S85" s="49">
        <v>54</v>
      </c>
      <c r="T85" s="105"/>
      <c r="U85" s="60"/>
      <c r="V85" s="60"/>
      <c r="W85" s="104"/>
      <c r="X85" s="105"/>
      <c r="Y85" s="60"/>
      <c r="Z85" s="60"/>
      <c r="AA85" s="110"/>
      <c r="AB85" s="105"/>
      <c r="AC85" s="60"/>
      <c r="AD85" s="60"/>
      <c r="AE85" s="104"/>
      <c r="AF85" s="105"/>
      <c r="AG85" s="60"/>
      <c r="AH85" s="60"/>
      <c r="AI85" s="104"/>
      <c r="AJ85" s="105"/>
      <c r="AK85" s="60"/>
      <c r="AL85" s="60"/>
      <c r="AM85" s="104"/>
      <c r="AN85" s="105"/>
      <c r="AO85" s="60"/>
      <c r="AP85" s="60"/>
      <c r="AQ85" s="104"/>
      <c r="AR85" s="105"/>
      <c r="AS85" s="60"/>
      <c r="AT85" s="60"/>
      <c r="AU85" s="104"/>
      <c r="AV85" s="105"/>
      <c r="AW85" s="60"/>
      <c r="AX85" s="60"/>
      <c r="AY85" s="104"/>
      <c r="AZ85" s="105"/>
      <c r="BA85" s="60"/>
      <c r="BB85" s="60"/>
      <c r="BC85" s="104"/>
      <c r="BD85" s="105"/>
      <c r="BE85" s="60"/>
      <c r="BF85" s="60"/>
      <c r="BG85" s="104"/>
      <c r="BH85" s="105"/>
      <c r="BI85" s="60" t="s">
        <v>45</v>
      </c>
      <c r="BJ85" s="60"/>
      <c r="BK85" s="104"/>
      <c r="BL85" s="105"/>
      <c r="BM85" s="60"/>
      <c r="BN85" s="60"/>
      <c r="BO85" s="104"/>
      <c r="BP85" s="532"/>
      <c r="BQ85" s="533"/>
    </row>
    <row r="86" spans="2:69" s="11" customFormat="1" ht="38.25" customHeight="1" x14ac:dyDescent="0.2">
      <c r="B86" s="579" t="s">
        <v>49</v>
      </c>
      <c r="C86" s="580"/>
      <c r="D86" s="580"/>
      <c r="E86" s="580"/>
      <c r="F86" s="581"/>
      <c r="G86" s="583" t="s">
        <v>187</v>
      </c>
      <c r="H86" s="584"/>
      <c r="I86" s="584"/>
      <c r="J86" s="584"/>
      <c r="K86" s="584"/>
      <c r="L86" s="585"/>
      <c r="M86" s="583" t="s">
        <v>75</v>
      </c>
      <c r="N86" s="584"/>
      <c r="O86" s="585"/>
      <c r="P86" s="583" t="s">
        <v>74</v>
      </c>
      <c r="Q86" s="584"/>
      <c r="R86" s="584"/>
      <c r="S86" s="49">
        <v>54</v>
      </c>
      <c r="T86" s="105"/>
      <c r="U86" s="60"/>
      <c r="V86" s="60"/>
      <c r="W86" s="104"/>
      <c r="X86" s="105"/>
      <c r="Y86" s="60"/>
      <c r="Z86" s="60"/>
      <c r="AA86" s="110"/>
      <c r="AB86" s="105"/>
      <c r="AC86" s="60"/>
      <c r="AD86" s="60"/>
      <c r="AE86" s="104"/>
      <c r="AF86" s="105"/>
      <c r="AG86" s="60"/>
      <c r="AH86" s="60"/>
      <c r="AI86" s="104"/>
      <c r="AJ86" s="105"/>
      <c r="AK86" s="60"/>
      <c r="AL86" s="60"/>
      <c r="AM86" s="104"/>
      <c r="AN86" s="105"/>
      <c r="AO86" s="60"/>
      <c r="AP86" s="60"/>
      <c r="AQ86" s="104"/>
      <c r="AR86" s="105"/>
      <c r="AS86" s="60"/>
      <c r="AT86" s="60"/>
      <c r="AU86" s="104"/>
      <c r="AV86" s="105"/>
      <c r="AW86" s="60"/>
      <c r="AX86" s="60"/>
      <c r="AY86" s="104"/>
      <c r="AZ86" s="105"/>
      <c r="BA86" s="60"/>
      <c r="BB86" s="60"/>
      <c r="BC86" s="104"/>
      <c r="BD86" s="105"/>
      <c r="BE86" s="60" t="s">
        <v>45</v>
      </c>
      <c r="BF86" s="60"/>
      <c r="BG86" s="104"/>
      <c r="BH86" s="105"/>
      <c r="BI86" s="60"/>
      <c r="BJ86" s="60"/>
      <c r="BK86" s="104"/>
      <c r="BL86" s="105"/>
      <c r="BM86" s="60"/>
      <c r="BN86" s="60"/>
      <c r="BO86" s="104"/>
      <c r="BP86" s="532"/>
      <c r="BQ86" s="533"/>
    </row>
    <row r="87" spans="2:69" s="11" customFormat="1" ht="38.25" customHeight="1" x14ac:dyDescent="0.2">
      <c r="B87" s="579" t="s">
        <v>49</v>
      </c>
      <c r="C87" s="580"/>
      <c r="D87" s="580"/>
      <c r="E87" s="580"/>
      <c r="F87" s="581"/>
      <c r="G87" s="625" t="s">
        <v>386</v>
      </c>
      <c r="H87" s="626"/>
      <c r="I87" s="626"/>
      <c r="J87" s="626"/>
      <c r="K87" s="626"/>
      <c r="L87" s="627"/>
      <c r="M87" s="583" t="s">
        <v>75</v>
      </c>
      <c r="N87" s="584"/>
      <c r="O87" s="585"/>
      <c r="P87" s="583" t="s">
        <v>74</v>
      </c>
      <c r="Q87" s="584"/>
      <c r="R87" s="584"/>
      <c r="S87" s="49">
        <v>54</v>
      </c>
      <c r="T87" s="105"/>
      <c r="U87" s="60"/>
      <c r="V87" s="60"/>
      <c r="W87" s="104"/>
      <c r="X87" s="105"/>
      <c r="Y87" s="60"/>
      <c r="Z87" s="60"/>
      <c r="AA87" s="110"/>
      <c r="AB87" s="105"/>
      <c r="AC87" s="60"/>
      <c r="AD87" s="60"/>
      <c r="AE87" s="104"/>
      <c r="AF87" s="105"/>
      <c r="AG87" s="60"/>
      <c r="AH87" s="60"/>
      <c r="AI87" s="104"/>
      <c r="AJ87" s="105"/>
      <c r="AK87" s="60"/>
      <c r="AL87" s="60"/>
      <c r="AM87" s="104"/>
      <c r="AN87" s="105"/>
      <c r="AO87" s="60"/>
      <c r="AP87" s="60"/>
      <c r="AQ87" s="104"/>
      <c r="AR87" s="105"/>
      <c r="AS87" s="60"/>
      <c r="AT87" s="60"/>
      <c r="AU87" s="104"/>
      <c r="AV87" s="105"/>
      <c r="AW87" s="60"/>
      <c r="AX87" s="60"/>
      <c r="AY87" s="104"/>
      <c r="AZ87" s="105"/>
      <c r="BA87" s="60"/>
      <c r="BB87" s="60" t="s">
        <v>45</v>
      </c>
      <c r="BC87" s="104"/>
      <c r="BD87" s="105"/>
      <c r="BE87" s="60"/>
      <c r="BF87" s="60"/>
      <c r="BG87" s="104"/>
      <c r="BH87" s="105"/>
      <c r="BI87" s="60"/>
      <c r="BJ87" s="60"/>
      <c r="BK87" s="104"/>
      <c r="BL87" s="105"/>
      <c r="BM87" s="60"/>
      <c r="BN87" s="60"/>
      <c r="BO87" s="104"/>
      <c r="BP87" s="532"/>
      <c r="BQ87" s="533"/>
    </row>
    <row r="88" spans="2:69" s="11" customFormat="1" ht="38.25" customHeight="1" x14ac:dyDescent="0.2">
      <c r="B88" s="544" t="s">
        <v>49</v>
      </c>
      <c r="C88" s="541"/>
      <c r="D88" s="541"/>
      <c r="E88" s="541"/>
      <c r="F88" s="541"/>
      <c r="G88" s="541" t="s">
        <v>72</v>
      </c>
      <c r="H88" s="541"/>
      <c r="I88" s="541"/>
      <c r="J88" s="541"/>
      <c r="K88" s="541"/>
      <c r="L88" s="541"/>
      <c r="M88" s="530" t="s">
        <v>73</v>
      </c>
      <c r="N88" s="530"/>
      <c r="O88" s="530"/>
      <c r="P88" s="530" t="s">
        <v>74</v>
      </c>
      <c r="Q88" s="530"/>
      <c r="R88" s="531"/>
      <c r="S88" s="49">
        <v>54</v>
      </c>
      <c r="T88" s="105"/>
      <c r="U88" s="60"/>
      <c r="V88" s="60"/>
      <c r="W88" s="104" t="s">
        <v>45</v>
      </c>
      <c r="X88" s="105"/>
      <c r="Y88" s="60"/>
      <c r="Z88" s="60"/>
      <c r="AA88" s="110"/>
      <c r="AB88" s="105"/>
      <c r="AC88" s="60"/>
      <c r="AD88" s="60"/>
      <c r="AE88" s="104"/>
      <c r="AF88" s="105"/>
      <c r="AG88" s="60"/>
      <c r="AH88" s="60"/>
      <c r="AI88" s="104"/>
      <c r="AJ88" s="105"/>
      <c r="AK88" s="60"/>
      <c r="AL88" s="60"/>
      <c r="AM88" s="104"/>
      <c r="AN88" s="105"/>
      <c r="AO88" s="60"/>
      <c r="AP88" s="60"/>
      <c r="AQ88" s="104" t="s">
        <v>45</v>
      </c>
      <c r="AR88" s="105"/>
      <c r="AS88" s="60"/>
      <c r="AT88" s="60"/>
      <c r="AU88" s="104"/>
      <c r="AV88" s="105"/>
      <c r="AW88" s="60"/>
      <c r="AX88" s="60"/>
      <c r="AY88" s="104"/>
      <c r="AZ88" s="105"/>
      <c r="BA88" s="60"/>
      <c r="BB88" s="60"/>
      <c r="BC88" s="104"/>
      <c r="BD88" s="105"/>
      <c r="BE88" s="60"/>
      <c r="BF88" s="60"/>
      <c r="BG88" s="104"/>
      <c r="BH88" s="105"/>
      <c r="BI88" s="60"/>
      <c r="BJ88" s="60"/>
      <c r="BK88" s="104"/>
      <c r="BL88" s="105"/>
      <c r="BM88" s="60"/>
      <c r="BN88" s="60"/>
      <c r="BO88" s="104"/>
      <c r="BP88" s="532"/>
      <c r="BQ88" s="533"/>
    </row>
    <row r="89" spans="2:69" s="11" customFormat="1" ht="36" customHeight="1" x14ac:dyDescent="0.2">
      <c r="B89" s="579" t="s">
        <v>49</v>
      </c>
      <c r="C89" s="580"/>
      <c r="D89" s="580"/>
      <c r="E89" s="580"/>
      <c r="F89" s="581"/>
      <c r="G89" s="582" t="s">
        <v>387</v>
      </c>
      <c r="H89" s="580"/>
      <c r="I89" s="580"/>
      <c r="J89" s="580"/>
      <c r="K89" s="580"/>
      <c r="L89" s="581"/>
      <c r="M89" s="583" t="s">
        <v>75</v>
      </c>
      <c r="N89" s="584"/>
      <c r="O89" s="585"/>
      <c r="P89" s="583" t="s">
        <v>74</v>
      </c>
      <c r="Q89" s="584"/>
      <c r="R89" s="584"/>
      <c r="S89" s="49">
        <v>54</v>
      </c>
      <c r="T89" s="105"/>
      <c r="U89" s="60"/>
      <c r="V89" s="60"/>
      <c r="W89" s="104"/>
      <c r="X89" s="105"/>
      <c r="Y89" s="60"/>
      <c r="Z89" s="60"/>
      <c r="AA89" s="110"/>
      <c r="AB89" s="105"/>
      <c r="AC89" s="60"/>
      <c r="AD89" s="60"/>
      <c r="AE89" s="104"/>
      <c r="AF89" s="105"/>
      <c r="AG89" s="60"/>
      <c r="AH89" s="60"/>
      <c r="AI89" s="104"/>
      <c r="AJ89" s="105"/>
      <c r="AK89" s="60"/>
      <c r="AL89" s="60"/>
      <c r="AM89" s="104"/>
      <c r="AN89" s="105"/>
      <c r="AO89" s="60"/>
      <c r="AP89" s="60"/>
      <c r="AQ89" s="104"/>
      <c r="AR89" s="105"/>
      <c r="AS89" s="60"/>
      <c r="AT89" s="60"/>
      <c r="AU89" s="104"/>
      <c r="AV89" s="105"/>
      <c r="AW89" s="60"/>
      <c r="AX89" s="60"/>
      <c r="AY89" s="104" t="s">
        <v>45</v>
      </c>
      <c r="AZ89" s="105"/>
      <c r="BA89" s="60"/>
      <c r="BB89" s="60"/>
      <c r="BC89" s="104"/>
      <c r="BD89" s="105"/>
      <c r="BE89" s="60"/>
      <c r="BF89" s="60"/>
      <c r="BG89" s="104"/>
      <c r="BH89" s="105"/>
      <c r="BI89" s="60"/>
      <c r="BJ89" s="60"/>
      <c r="BK89" s="104"/>
      <c r="BL89" s="105"/>
      <c r="BM89" s="60"/>
      <c r="BN89" s="60"/>
      <c r="BO89" s="104"/>
      <c r="BP89" s="532"/>
      <c r="BQ89" s="533"/>
    </row>
    <row r="90" spans="2:69" s="11" customFormat="1" ht="36" customHeight="1" x14ac:dyDescent="0.2">
      <c r="B90" s="579" t="s">
        <v>49</v>
      </c>
      <c r="C90" s="580"/>
      <c r="D90" s="580"/>
      <c r="E90" s="580"/>
      <c r="F90" s="581"/>
      <c r="G90" s="582" t="s">
        <v>79</v>
      </c>
      <c r="H90" s="580"/>
      <c r="I90" s="580"/>
      <c r="J90" s="580"/>
      <c r="K90" s="580"/>
      <c r="L90" s="581"/>
      <c r="M90" s="583" t="s">
        <v>75</v>
      </c>
      <c r="N90" s="584"/>
      <c r="O90" s="585"/>
      <c r="P90" s="583" t="s">
        <v>74</v>
      </c>
      <c r="Q90" s="584"/>
      <c r="R90" s="584"/>
      <c r="S90" s="49">
        <v>54</v>
      </c>
      <c r="T90" s="105"/>
      <c r="U90" s="60"/>
      <c r="V90" s="60"/>
      <c r="W90" s="104"/>
      <c r="X90" s="105"/>
      <c r="Y90" s="60"/>
      <c r="Z90" s="60"/>
      <c r="AA90" s="110"/>
      <c r="AB90" s="105"/>
      <c r="AC90" s="60"/>
      <c r="AD90" s="60"/>
      <c r="AE90" s="104" t="s">
        <v>45</v>
      </c>
      <c r="AF90" s="105"/>
      <c r="AG90" s="60"/>
      <c r="AH90" s="60"/>
      <c r="AI90" s="104"/>
      <c r="AJ90" s="105"/>
      <c r="AK90" s="60"/>
      <c r="AL90" s="60"/>
      <c r="AM90" s="104"/>
      <c r="AN90" s="105"/>
      <c r="AO90" s="60"/>
      <c r="AP90" s="60"/>
      <c r="AQ90" s="104"/>
      <c r="AR90" s="105"/>
      <c r="AS90" s="60" t="s">
        <v>45</v>
      </c>
      <c r="AT90" s="60"/>
      <c r="AU90" s="104"/>
      <c r="AV90" s="105"/>
      <c r="AW90" s="60"/>
      <c r="AX90" s="60"/>
      <c r="AY90" s="104"/>
      <c r="AZ90" s="105"/>
      <c r="BA90" s="60"/>
      <c r="BB90" s="60"/>
      <c r="BC90" s="104"/>
      <c r="BD90" s="105"/>
      <c r="BE90" s="60"/>
      <c r="BF90" s="60"/>
      <c r="BG90" s="104"/>
      <c r="BH90" s="105"/>
      <c r="BI90" s="60"/>
      <c r="BJ90" s="60"/>
      <c r="BK90" s="104"/>
      <c r="BL90" s="105"/>
      <c r="BM90" s="60"/>
      <c r="BN90" s="60"/>
      <c r="BO90" s="104"/>
      <c r="BP90" s="532"/>
      <c r="BQ90" s="533"/>
    </row>
    <row r="91" spans="2:69" s="11" customFormat="1" ht="36" customHeight="1" x14ac:dyDescent="0.2">
      <c r="B91" s="579" t="s">
        <v>49</v>
      </c>
      <c r="C91" s="580"/>
      <c r="D91" s="580"/>
      <c r="E91" s="580"/>
      <c r="F91" s="581"/>
      <c r="G91" s="582" t="s">
        <v>347</v>
      </c>
      <c r="H91" s="580"/>
      <c r="I91" s="580"/>
      <c r="J91" s="580"/>
      <c r="K91" s="580"/>
      <c r="L91" s="581"/>
      <c r="M91" s="583" t="s">
        <v>73</v>
      </c>
      <c r="N91" s="584"/>
      <c r="O91" s="585"/>
      <c r="P91" s="583" t="s">
        <v>74</v>
      </c>
      <c r="Q91" s="584"/>
      <c r="R91" s="584"/>
      <c r="S91" s="49">
        <v>54</v>
      </c>
      <c r="T91" s="105"/>
      <c r="U91" s="60"/>
      <c r="V91" s="60"/>
      <c r="W91" s="104"/>
      <c r="X91" s="105"/>
      <c r="Y91" s="60"/>
      <c r="Z91" s="60" t="s">
        <v>45</v>
      </c>
      <c r="AA91" s="110"/>
      <c r="AB91" s="105"/>
      <c r="AC91" s="60"/>
      <c r="AD91" s="60"/>
      <c r="AE91" s="104"/>
      <c r="AF91" s="105"/>
      <c r="AG91" s="60"/>
      <c r="AH91" s="60"/>
      <c r="AI91" s="104"/>
      <c r="AJ91" s="105"/>
      <c r="AK91" s="60"/>
      <c r="AL91" s="60"/>
      <c r="AM91" s="104"/>
      <c r="AN91" s="105"/>
      <c r="AO91" s="60"/>
      <c r="AP91" s="60"/>
      <c r="AQ91" s="104"/>
      <c r="AR91" s="105"/>
      <c r="AS91" s="60"/>
      <c r="AT91" s="60"/>
      <c r="AU91" s="104"/>
      <c r="AV91" s="105" t="s">
        <v>45</v>
      </c>
      <c r="AW91" s="60"/>
      <c r="AX91" s="60"/>
      <c r="AY91" s="104"/>
      <c r="AZ91" s="105"/>
      <c r="BA91" s="60"/>
      <c r="BB91" s="60"/>
      <c r="BC91" s="104"/>
      <c r="BD91" s="105"/>
      <c r="BE91" s="60"/>
      <c r="BF91" s="60"/>
      <c r="BG91" s="104"/>
      <c r="BH91" s="105"/>
      <c r="BI91" s="60"/>
      <c r="BJ91" s="60"/>
      <c r="BK91" s="104"/>
      <c r="BL91" s="105"/>
      <c r="BM91" s="60"/>
      <c r="BN91" s="60"/>
      <c r="BO91" s="104"/>
      <c r="BP91" s="532"/>
      <c r="BQ91" s="533"/>
    </row>
    <row r="92" spans="2:69" s="11" customFormat="1" ht="36" customHeight="1" x14ac:dyDescent="0.2">
      <c r="B92" s="544" t="s">
        <v>49</v>
      </c>
      <c r="C92" s="541"/>
      <c r="D92" s="541"/>
      <c r="E92" s="541"/>
      <c r="F92" s="541"/>
      <c r="G92" s="545" t="s">
        <v>78</v>
      </c>
      <c r="H92" s="545"/>
      <c r="I92" s="545"/>
      <c r="J92" s="545"/>
      <c r="K92" s="545"/>
      <c r="L92" s="545"/>
      <c r="M92" s="576" t="s">
        <v>73</v>
      </c>
      <c r="N92" s="576"/>
      <c r="O92" s="576"/>
      <c r="P92" s="530" t="s">
        <v>74</v>
      </c>
      <c r="Q92" s="530"/>
      <c r="R92" s="531"/>
      <c r="S92" s="49">
        <v>54</v>
      </c>
      <c r="T92" s="105"/>
      <c r="U92" s="60"/>
      <c r="V92" s="60"/>
      <c r="W92" s="104"/>
      <c r="X92" s="105"/>
      <c r="Y92" s="60"/>
      <c r="Z92" s="60"/>
      <c r="AA92" s="110"/>
      <c r="AB92" s="105"/>
      <c r="AC92" s="60"/>
      <c r="AD92" s="60"/>
      <c r="AE92" s="104"/>
      <c r="AF92" s="105"/>
      <c r="AG92" s="60"/>
      <c r="AH92" s="60"/>
      <c r="AI92" s="104"/>
      <c r="AJ92" s="105"/>
      <c r="AK92" s="60" t="s">
        <v>45</v>
      </c>
      <c r="AL92" s="60"/>
      <c r="AM92" s="104"/>
      <c r="AN92" s="105"/>
      <c r="AO92" s="60"/>
      <c r="AP92" s="60"/>
      <c r="AQ92" s="104"/>
      <c r="AR92" s="105"/>
      <c r="AS92" s="60"/>
      <c r="AT92" s="60"/>
      <c r="AU92" s="104"/>
      <c r="AV92" s="105"/>
      <c r="AW92" s="60"/>
      <c r="AX92" s="60"/>
      <c r="AY92" s="104"/>
      <c r="AZ92" s="105"/>
      <c r="BA92" s="60"/>
      <c r="BB92" s="60"/>
      <c r="BC92" s="104"/>
      <c r="BD92" s="105"/>
      <c r="BE92" s="60"/>
      <c r="BF92" s="60"/>
      <c r="BG92" s="104"/>
      <c r="BH92" s="105" t="s">
        <v>45</v>
      </c>
      <c r="BI92" s="60"/>
      <c r="BJ92" s="60"/>
      <c r="BK92" s="104"/>
      <c r="BL92" s="105"/>
      <c r="BM92" s="60"/>
      <c r="BN92" s="60"/>
      <c r="BO92" s="104"/>
      <c r="BP92" s="532"/>
      <c r="BQ92" s="533"/>
    </row>
    <row r="93" spans="2:69" s="11" customFormat="1" ht="36" customHeight="1" thickBot="1" x14ac:dyDescent="0.25">
      <c r="B93" s="573" t="s">
        <v>49</v>
      </c>
      <c r="C93" s="574"/>
      <c r="D93" s="574"/>
      <c r="E93" s="574"/>
      <c r="F93" s="574"/>
      <c r="G93" s="575" t="s">
        <v>388</v>
      </c>
      <c r="H93" s="575"/>
      <c r="I93" s="575"/>
      <c r="J93" s="575"/>
      <c r="K93" s="575"/>
      <c r="L93" s="575"/>
      <c r="M93" s="576" t="s">
        <v>73</v>
      </c>
      <c r="N93" s="576"/>
      <c r="O93" s="576"/>
      <c r="P93" s="577" t="s">
        <v>74</v>
      </c>
      <c r="Q93" s="577"/>
      <c r="R93" s="578"/>
      <c r="S93" s="49">
        <v>54</v>
      </c>
      <c r="T93" s="105"/>
      <c r="U93" s="60"/>
      <c r="V93" s="60"/>
      <c r="W93" s="104"/>
      <c r="X93" s="105"/>
      <c r="Y93" s="60"/>
      <c r="Z93" s="60"/>
      <c r="AA93" s="110"/>
      <c r="AB93" s="105"/>
      <c r="AC93" s="60"/>
      <c r="AD93" s="60"/>
      <c r="AE93" s="104"/>
      <c r="AF93" s="105"/>
      <c r="AG93" s="60"/>
      <c r="AH93" s="60"/>
      <c r="AI93" s="104" t="s">
        <v>45</v>
      </c>
      <c r="AJ93" s="105"/>
      <c r="AK93" s="60"/>
      <c r="AL93" s="60"/>
      <c r="AM93" s="104"/>
      <c r="AN93" s="105"/>
      <c r="AO93" s="60"/>
      <c r="AP93" s="60"/>
      <c r="AQ93" s="104"/>
      <c r="AR93" s="105"/>
      <c r="AS93" s="60"/>
      <c r="AT93" s="60"/>
      <c r="AU93" s="104"/>
      <c r="AV93" s="105"/>
      <c r="AW93" s="60"/>
      <c r="AX93" s="60"/>
      <c r="AY93" s="104"/>
      <c r="AZ93" s="105"/>
      <c r="BA93" s="60"/>
      <c r="BB93" s="60"/>
      <c r="BC93" s="104"/>
      <c r="BD93" s="105"/>
      <c r="BE93" s="60"/>
      <c r="BF93" s="60"/>
      <c r="BG93" s="104"/>
      <c r="BH93" s="105"/>
      <c r="BI93" s="60"/>
      <c r="BJ93" s="60"/>
      <c r="BK93" s="104"/>
      <c r="BL93" s="105" t="s">
        <v>45</v>
      </c>
      <c r="BM93" s="60"/>
      <c r="BN93" s="60"/>
      <c r="BO93" s="104"/>
      <c r="BP93" s="532"/>
      <c r="BQ93" s="533"/>
    </row>
    <row r="94" spans="2:69" ht="24.95" customHeight="1" thickBot="1" x14ac:dyDescent="0.25">
      <c r="B94" s="534" t="s">
        <v>36</v>
      </c>
      <c r="C94" s="540"/>
      <c r="D94" s="540"/>
      <c r="E94" s="540"/>
      <c r="F94" s="540"/>
      <c r="G94" s="540"/>
      <c r="H94" s="540"/>
      <c r="I94" s="540"/>
      <c r="J94" s="540"/>
      <c r="K94" s="540"/>
      <c r="L94" s="540"/>
      <c r="M94" s="540"/>
      <c r="N94" s="540"/>
      <c r="O94" s="540"/>
      <c r="P94" s="540"/>
      <c r="Q94" s="540"/>
      <c r="R94" s="540"/>
      <c r="S94" s="540"/>
      <c r="T94" s="44"/>
      <c r="U94" s="45"/>
      <c r="V94" s="45"/>
      <c r="W94" s="46"/>
      <c r="X94" s="44"/>
      <c r="Y94" s="45"/>
      <c r="Z94" s="45"/>
      <c r="AA94" s="77"/>
      <c r="AB94" s="44"/>
      <c r="AC94" s="45"/>
      <c r="AD94" s="45"/>
      <c r="AE94" s="46"/>
      <c r="AF94" s="44"/>
      <c r="AG94" s="45"/>
      <c r="AH94" s="45"/>
      <c r="AI94" s="46"/>
      <c r="AJ94" s="44"/>
      <c r="AK94" s="45"/>
      <c r="AL94" s="45"/>
      <c r="AM94" s="46"/>
      <c r="AN94" s="44"/>
      <c r="AO94" s="45"/>
      <c r="AP94" s="45"/>
      <c r="AQ94" s="46"/>
      <c r="AR94" s="44"/>
      <c r="AS94" s="45"/>
      <c r="AT94" s="45"/>
      <c r="AU94" s="46"/>
      <c r="AV94" s="44"/>
      <c r="AW94" s="45"/>
      <c r="AX94" s="45"/>
      <c r="AY94" s="46"/>
      <c r="AZ94" s="44"/>
      <c r="BA94" s="45"/>
      <c r="BB94" s="45"/>
      <c r="BC94" s="46"/>
      <c r="BD94" s="44"/>
      <c r="BE94" s="45"/>
      <c r="BF94" s="45"/>
      <c r="BG94" s="46"/>
      <c r="BH94" s="44"/>
      <c r="BI94" s="45"/>
      <c r="BJ94" s="45"/>
      <c r="BK94" s="46"/>
      <c r="BL94" s="44"/>
      <c r="BM94" s="45"/>
      <c r="BN94" s="45"/>
      <c r="BO94" s="46"/>
      <c r="BP94" s="534"/>
      <c r="BQ94" s="535"/>
    </row>
    <row r="95" spans="2:69" ht="36" customHeight="1" x14ac:dyDescent="0.2">
      <c r="B95" s="544" t="s">
        <v>49</v>
      </c>
      <c r="C95" s="541"/>
      <c r="D95" s="541"/>
      <c r="E95" s="541"/>
      <c r="F95" s="541"/>
      <c r="G95" s="531" t="s">
        <v>137</v>
      </c>
      <c r="H95" s="630"/>
      <c r="I95" s="630"/>
      <c r="J95" s="630"/>
      <c r="K95" s="630"/>
      <c r="L95" s="710"/>
      <c r="M95" s="530" t="s">
        <v>172</v>
      </c>
      <c r="N95" s="530"/>
      <c r="O95" s="530"/>
      <c r="P95" s="530" t="s">
        <v>74</v>
      </c>
      <c r="Q95" s="530"/>
      <c r="R95" s="531"/>
      <c r="S95" s="48">
        <v>54</v>
      </c>
      <c r="T95" s="84"/>
      <c r="U95" s="85"/>
      <c r="V95" s="85"/>
      <c r="W95" s="86"/>
      <c r="X95" s="84"/>
      <c r="Y95" s="85"/>
      <c r="Z95" s="85"/>
      <c r="AA95" s="87"/>
      <c r="AB95" s="84"/>
      <c r="AC95" s="85"/>
      <c r="AD95" s="85"/>
      <c r="AE95" s="86"/>
      <c r="AF95" s="84"/>
      <c r="AG95" s="85"/>
      <c r="AH95" s="85"/>
      <c r="AI95" s="86"/>
      <c r="AJ95" s="84"/>
      <c r="AK95" s="85"/>
      <c r="AL95" s="60"/>
      <c r="AM95" s="104"/>
      <c r="AN95" s="105"/>
      <c r="AO95" s="60"/>
      <c r="AP95" s="60"/>
      <c r="AQ95" s="104"/>
      <c r="AR95" s="105" t="s">
        <v>45</v>
      </c>
      <c r="AS95" s="60" t="s">
        <v>45</v>
      </c>
      <c r="AT95" s="60" t="s">
        <v>45</v>
      </c>
      <c r="AU95" s="104" t="s">
        <v>45</v>
      </c>
      <c r="AV95" s="105"/>
      <c r="AW95" s="60"/>
      <c r="AX95" s="60"/>
      <c r="AY95" s="104"/>
      <c r="AZ95" s="105"/>
      <c r="BA95" s="60"/>
      <c r="BB95" s="60"/>
      <c r="BC95" s="104"/>
      <c r="BD95" s="105"/>
      <c r="BE95" s="60"/>
      <c r="BF95" s="60"/>
      <c r="BG95" s="104"/>
      <c r="BH95" s="105"/>
      <c r="BI95" s="60"/>
      <c r="BJ95" s="60"/>
      <c r="BK95" s="104"/>
      <c r="BL95" s="105"/>
      <c r="BM95" s="60"/>
      <c r="BN95" s="60"/>
      <c r="BO95" s="104"/>
      <c r="BP95" s="701"/>
      <c r="BQ95" s="702"/>
    </row>
    <row r="96" spans="2:69" ht="36" customHeight="1" x14ac:dyDescent="0.2">
      <c r="B96" s="544" t="s">
        <v>49</v>
      </c>
      <c r="C96" s="541"/>
      <c r="D96" s="541"/>
      <c r="E96" s="541"/>
      <c r="F96" s="541"/>
      <c r="G96" s="529" t="s">
        <v>389</v>
      </c>
      <c r="H96" s="529"/>
      <c r="I96" s="529"/>
      <c r="J96" s="529"/>
      <c r="K96" s="529"/>
      <c r="L96" s="529"/>
      <c r="M96" s="530" t="s">
        <v>172</v>
      </c>
      <c r="N96" s="530"/>
      <c r="O96" s="530"/>
      <c r="P96" s="530" t="s">
        <v>154</v>
      </c>
      <c r="Q96" s="530"/>
      <c r="R96" s="531"/>
      <c r="S96" s="49">
        <v>6</v>
      </c>
      <c r="T96" s="84"/>
      <c r="U96" s="85"/>
      <c r="V96" s="85"/>
      <c r="W96" s="86"/>
      <c r="X96" s="84"/>
      <c r="Y96" s="85"/>
      <c r="Z96" s="85"/>
      <c r="AA96" s="87" t="s">
        <v>45</v>
      </c>
      <c r="AB96" s="84"/>
      <c r="AC96" s="85"/>
      <c r="AD96" s="85"/>
      <c r="AE96" s="86"/>
      <c r="AF96" s="84"/>
      <c r="AG96" s="85"/>
      <c r="AH96" s="85"/>
      <c r="AI96" s="86"/>
      <c r="AJ96" s="84"/>
      <c r="AK96" s="85"/>
      <c r="AL96" s="60"/>
      <c r="AM96" s="104"/>
      <c r="AN96" s="105"/>
      <c r="AO96" s="60"/>
      <c r="AP96" s="60"/>
      <c r="AQ96" s="104" t="s">
        <v>45</v>
      </c>
      <c r="AR96" s="105"/>
      <c r="AS96" s="60"/>
      <c r="AT96" s="60"/>
      <c r="AU96" s="104"/>
      <c r="AV96" s="105"/>
      <c r="AW96" s="60"/>
      <c r="AX96" s="60"/>
      <c r="AY96" s="104"/>
      <c r="AZ96" s="105"/>
      <c r="BA96" s="60"/>
      <c r="BB96" s="60"/>
      <c r="BC96" s="104"/>
      <c r="BD96" s="105"/>
      <c r="BE96" s="60"/>
      <c r="BF96" s="60"/>
      <c r="BG96" s="104"/>
      <c r="BH96" s="105"/>
      <c r="BI96" s="60"/>
      <c r="BJ96" s="60"/>
      <c r="BK96" s="104"/>
      <c r="BL96" s="105"/>
      <c r="BM96" s="60"/>
      <c r="BN96" s="60"/>
      <c r="BO96" s="104"/>
      <c r="BP96" s="551"/>
      <c r="BQ96" s="552"/>
    </row>
    <row r="97" spans="2:69" ht="41.25" customHeight="1" x14ac:dyDescent="0.2">
      <c r="B97" s="544" t="s">
        <v>49</v>
      </c>
      <c r="C97" s="541"/>
      <c r="D97" s="541"/>
      <c r="E97" s="541"/>
      <c r="F97" s="541"/>
      <c r="G97" s="529" t="s">
        <v>390</v>
      </c>
      <c r="H97" s="529"/>
      <c r="I97" s="529"/>
      <c r="J97" s="529"/>
      <c r="K97" s="529"/>
      <c r="L97" s="529"/>
      <c r="M97" s="530" t="s">
        <v>172</v>
      </c>
      <c r="N97" s="530"/>
      <c r="O97" s="530"/>
      <c r="P97" s="530" t="s">
        <v>391</v>
      </c>
      <c r="Q97" s="530"/>
      <c r="R97" s="531"/>
      <c r="S97" s="49">
        <v>21</v>
      </c>
      <c r="T97" s="84"/>
      <c r="U97" s="85"/>
      <c r="V97" s="85"/>
      <c r="W97" s="86"/>
      <c r="X97" s="84"/>
      <c r="Y97" s="85"/>
      <c r="Z97" s="85"/>
      <c r="AA97" s="87"/>
      <c r="AB97" s="84"/>
      <c r="AC97" s="85"/>
      <c r="AD97" s="85"/>
      <c r="AE97" s="86"/>
      <c r="AF97" s="84"/>
      <c r="AG97" s="85"/>
      <c r="AH97" s="85"/>
      <c r="AI97" s="86"/>
      <c r="AJ97" s="84"/>
      <c r="AK97" s="85"/>
      <c r="AL97" s="60"/>
      <c r="AM97" s="104"/>
      <c r="AN97" s="105"/>
      <c r="AO97" s="60"/>
      <c r="AP97" s="60"/>
      <c r="AQ97" s="104" t="s">
        <v>45</v>
      </c>
      <c r="AR97" s="105"/>
      <c r="AS97" s="60"/>
      <c r="AT97" s="60"/>
      <c r="AU97" s="104"/>
      <c r="AV97" s="105"/>
      <c r="AW97" s="60"/>
      <c r="AX97" s="60"/>
      <c r="AY97" s="104"/>
      <c r="AZ97" s="105"/>
      <c r="BA97" s="60"/>
      <c r="BB97" s="60"/>
      <c r="BC97" s="104"/>
      <c r="BD97" s="105"/>
      <c r="BE97" s="60"/>
      <c r="BF97" s="60"/>
      <c r="BG97" s="104"/>
      <c r="BH97" s="105"/>
      <c r="BI97" s="60"/>
      <c r="BJ97" s="60"/>
      <c r="BK97" s="104"/>
      <c r="BL97" s="105"/>
      <c r="BM97" s="60"/>
      <c r="BN97" s="60"/>
      <c r="BO97" s="104"/>
      <c r="BP97" s="551"/>
      <c r="BQ97" s="552"/>
    </row>
    <row r="98" spans="2:69" ht="36" customHeight="1" thickBot="1" x14ac:dyDescent="0.25">
      <c r="B98" s="573" t="s">
        <v>49</v>
      </c>
      <c r="C98" s="574"/>
      <c r="D98" s="574"/>
      <c r="E98" s="574"/>
      <c r="F98" s="574"/>
      <c r="G98" s="576" t="s">
        <v>416</v>
      </c>
      <c r="H98" s="576"/>
      <c r="I98" s="576"/>
      <c r="J98" s="576"/>
      <c r="K98" s="576"/>
      <c r="L98" s="576"/>
      <c r="M98" s="530" t="s">
        <v>172</v>
      </c>
      <c r="N98" s="530"/>
      <c r="O98" s="530"/>
      <c r="P98" s="577" t="s">
        <v>417</v>
      </c>
      <c r="Q98" s="577"/>
      <c r="R98" s="578"/>
      <c r="S98" s="66" t="s">
        <v>123</v>
      </c>
      <c r="T98" s="84"/>
      <c r="U98" s="85"/>
      <c r="V98" s="85"/>
      <c r="W98" s="86"/>
      <c r="X98" s="84"/>
      <c r="Y98" s="85"/>
      <c r="Z98" s="85"/>
      <c r="AA98" s="87"/>
      <c r="AB98" s="84"/>
      <c r="AC98" s="85"/>
      <c r="AD98" s="85"/>
      <c r="AE98" s="86"/>
      <c r="AF98" s="84"/>
      <c r="AG98" s="85"/>
      <c r="AH98" s="85"/>
      <c r="AI98" s="86"/>
      <c r="AJ98" s="84"/>
      <c r="AK98" s="85"/>
      <c r="AL98" s="60"/>
      <c r="AM98" s="104"/>
      <c r="AN98" s="105"/>
      <c r="AO98" s="60"/>
      <c r="AP98" s="60"/>
      <c r="AQ98" s="104" t="s">
        <v>45</v>
      </c>
      <c r="AR98" s="105"/>
      <c r="AS98" s="60"/>
      <c r="AT98" s="60"/>
      <c r="AU98" s="104"/>
      <c r="AV98" s="105"/>
      <c r="AW98" s="60"/>
      <c r="AX98" s="60"/>
      <c r="AY98" s="104"/>
      <c r="AZ98" s="105"/>
      <c r="BA98" s="60"/>
      <c r="BB98" s="60"/>
      <c r="BC98" s="104"/>
      <c r="BD98" s="105"/>
      <c r="BE98" s="60"/>
      <c r="BF98" s="60"/>
      <c r="BG98" s="104"/>
      <c r="BH98" s="105"/>
      <c r="BI98" s="60"/>
      <c r="BJ98" s="60"/>
      <c r="BK98" s="104"/>
      <c r="BL98" s="105"/>
      <c r="BM98" s="60"/>
      <c r="BN98" s="60"/>
      <c r="BO98" s="104"/>
      <c r="BP98" s="703"/>
      <c r="BQ98" s="704"/>
    </row>
    <row r="99" spans="2:69" ht="24.95" customHeight="1" thickBot="1" x14ac:dyDescent="0.25">
      <c r="B99" s="534" t="s">
        <v>37</v>
      </c>
      <c r="C99" s="540"/>
      <c r="D99" s="540"/>
      <c r="E99" s="540"/>
      <c r="F99" s="540"/>
      <c r="G99" s="540"/>
      <c r="H99" s="540"/>
      <c r="I99" s="540"/>
      <c r="J99" s="540"/>
      <c r="K99" s="540"/>
      <c r="L99" s="540"/>
      <c r="M99" s="540"/>
      <c r="N99" s="540"/>
      <c r="O99" s="540"/>
      <c r="P99" s="540"/>
      <c r="Q99" s="540"/>
      <c r="R99" s="540"/>
      <c r="S99" s="540"/>
      <c r="T99" s="44"/>
      <c r="U99" s="45"/>
      <c r="V99" s="45"/>
      <c r="W99" s="46"/>
      <c r="X99" s="44"/>
      <c r="Y99" s="45"/>
      <c r="Z99" s="45"/>
      <c r="AA99" s="77"/>
      <c r="AB99" s="44"/>
      <c r="AC99" s="45"/>
      <c r="AD99" s="45"/>
      <c r="AE99" s="46"/>
      <c r="AF99" s="44"/>
      <c r="AG99" s="45"/>
      <c r="AH99" s="45"/>
      <c r="AI99" s="46"/>
      <c r="AJ99" s="44"/>
      <c r="AK99" s="45"/>
      <c r="AL99" s="45"/>
      <c r="AM99" s="46"/>
      <c r="AN99" s="44"/>
      <c r="AO99" s="45"/>
      <c r="AP99" s="45"/>
      <c r="AQ99" s="46"/>
      <c r="AR99" s="44"/>
      <c r="AS99" s="45"/>
      <c r="AT99" s="45"/>
      <c r="AU99" s="46"/>
      <c r="AV99" s="44"/>
      <c r="AW99" s="45"/>
      <c r="AX99" s="45"/>
      <c r="AY99" s="46"/>
      <c r="AZ99" s="44"/>
      <c r="BA99" s="45"/>
      <c r="BB99" s="45"/>
      <c r="BC99" s="46"/>
      <c r="BD99" s="44"/>
      <c r="BE99" s="45"/>
      <c r="BF99" s="45"/>
      <c r="BG99" s="46"/>
      <c r="BH99" s="44"/>
      <c r="BI99" s="45"/>
      <c r="BJ99" s="45"/>
      <c r="BK99" s="46"/>
      <c r="BL99" s="44"/>
      <c r="BM99" s="45"/>
      <c r="BN99" s="45"/>
      <c r="BO99" s="46"/>
      <c r="BP99" s="534"/>
      <c r="BQ99" s="535"/>
    </row>
    <row r="100" spans="2:69" ht="36" customHeight="1" x14ac:dyDescent="0.25">
      <c r="B100" s="708"/>
      <c r="C100" s="709"/>
      <c r="D100" s="709"/>
      <c r="E100" s="709"/>
      <c r="F100" s="709"/>
      <c r="G100" s="709"/>
      <c r="H100" s="709"/>
      <c r="I100" s="709"/>
      <c r="J100" s="709"/>
      <c r="K100" s="709"/>
      <c r="L100" s="709"/>
      <c r="M100" s="709"/>
      <c r="N100" s="709"/>
      <c r="O100" s="709"/>
      <c r="P100" s="709"/>
      <c r="Q100" s="709"/>
      <c r="R100" s="709"/>
      <c r="S100" s="67"/>
      <c r="T100" s="84"/>
      <c r="U100" s="85"/>
      <c r="V100" s="85"/>
      <c r="W100" s="86"/>
      <c r="X100" s="100"/>
      <c r="Y100" s="85"/>
      <c r="Z100" s="85"/>
      <c r="AA100" s="87"/>
      <c r="AB100" s="84"/>
      <c r="AC100" s="85"/>
      <c r="AD100" s="85"/>
      <c r="AE100" s="86"/>
      <c r="AF100" s="84"/>
      <c r="AG100" s="85"/>
      <c r="AH100" s="85"/>
      <c r="AI100" s="86"/>
      <c r="AJ100" s="84"/>
      <c r="AK100" s="85"/>
      <c r="AL100" s="60"/>
      <c r="AM100" s="104"/>
      <c r="AN100" s="105"/>
      <c r="AO100" s="60"/>
      <c r="AP100" s="60"/>
      <c r="AQ100" s="104"/>
      <c r="AR100" s="105"/>
      <c r="AS100" s="60"/>
      <c r="AT100" s="60"/>
      <c r="AU100" s="104"/>
      <c r="AV100" s="105"/>
      <c r="AW100" s="60"/>
      <c r="AX100" s="60"/>
      <c r="AY100" s="104"/>
      <c r="AZ100" s="105"/>
      <c r="BA100" s="60"/>
      <c r="BB100" s="60"/>
      <c r="BC100" s="104"/>
      <c r="BD100" s="105"/>
      <c r="BE100" s="60"/>
      <c r="BF100" s="60"/>
      <c r="BG100" s="104"/>
      <c r="BH100" s="105"/>
      <c r="BI100" s="60"/>
      <c r="BJ100" s="60"/>
      <c r="BK100" s="104"/>
      <c r="BL100" s="105"/>
      <c r="BM100" s="60"/>
      <c r="BN100" s="60"/>
      <c r="BO100" s="104"/>
      <c r="BP100" s="701"/>
      <c r="BQ100" s="702"/>
    </row>
    <row r="101" spans="2:69" ht="36" customHeight="1" thickBot="1" x14ac:dyDescent="0.3">
      <c r="B101" s="706"/>
      <c r="C101" s="707"/>
      <c r="D101" s="707"/>
      <c r="E101" s="707"/>
      <c r="F101" s="707"/>
      <c r="G101" s="707"/>
      <c r="H101" s="707"/>
      <c r="I101" s="707"/>
      <c r="J101" s="707"/>
      <c r="K101" s="707"/>
      <c r="L101" s="707"/>
      <c r="M101" s="707"/>
      <c r="N101" s="707"/>
      <c r="O101" s="707"/>
      <c r="P101" s="707"/>
      <c r="Q101" s="707"/>
      <c r="R101" s="707"/>
      <c r="S101" s="217"/>
      <c r="T101" s="101"/>
      <c r="U101" s="102"/>
      <c r="V101" s="102"/>
      <c r="W101" s="103"/>
      <c r="X101" s="218"/>
      <c r="Y101" s="102"/>
      <c r="Z101" s="102"/>
      <c r="AA101" s="219"/>
      <c r="AB101" s="101"/>
      <c r="AC101" s="102"/>
      <c r="AD101" s="102"/>
      <c r="AE101" s="103"/>
      <c r="AF101" s="101"/>
      <c r="AG101" s="102"/>
      <c r="AH101" s="102"/>
      <c r="AI101" s="103"/>
      <c r="AJ101" s="101"/>
      <c r="AK101" s="102"/>
      <c r="AL101" s="111"/>
      <c r="AM101" s="112"/>
      <c r="AN101" s="113"/>
      <c r="AO101" s="111"/>
      <c r="AP101" s="111"/>
      <c r="AQ101" s="112"/>
      <c r="AR101" s="113"/>
      <c r="AS101" s="111"/>
      <c r="AT101" s="111"/>
      <c r="AU101" s="112"/>
      <c r="AV101" s="113"/>
      <c r="AW101" s="111"/>
      <c r="AX101" s="111"/>
      <c r="AY101" s="112"/>
      <c r="AZ101" s="113"/>
      <c r="BA101" s="111"/>
      <c r="BB101" s="111"/>
      <c r="BC101" s="112"/>
      <c r="BD101" s="113"/>
      <c r="BE101" s="111"/>
      <c r="BF101" s="111"/>
      <c r="BG101" s="112"/>
      <c r="BH101" s="113"/>
      <c r="BI101" s="111"/>
      <c r="BJ101" s="111"/>
      <c r="BK101" s="112"/>
      <c r="BL101" s="113"/>
      <c r="BM101" s="111"/>
      <c r="BN101" s="111"/>
      <c r="BO101" s="112"/>
      <c r="BP101" s="703"/>
      <c r="BQ101" s="704"/>
    </row>
    <row r="102" spans="2:69" x14ac:dyDescent="0.2">
      <c r="B102" s="18" t="s">
        <v>41</v>
      </c>
      <c r="C102" s="18" t="s">
        <v>42</v>
      </c>
      <c r="D102" s="19"/>
      <c r="E102" s="11"/>
      <c r="S102" s="208" t="s">
        <v>45</v>
      </c>
    </row>
    <row r="103" spans="2:69" x14ac:dyDescent="0.2">
      <c r="B103" s="20" t="s">
        <v>38</v>
      </c>
      <c r="C103" s="20" t="s">
        <v>43</v>
      </c>
      <c r="D103" s="11"/>
      <c r="E103" s="11"/>
      <c r="S103" s="21" t="s">
        <v>46</v>
      </c>
    </row>
    <row r="104" spans="2:69" x14ac:dyDescent="0.2">
      <c r="B104" s="20" t="s">
        <v>39</v>
      </c>
      <c r="C104" s="20" t="s">
        <v>44</v>
      </c>
      <c r="D104" s="11"/>
      <c r="E104" s="11"/>
      <c r="S104" s="22" t="s">
        <v>47</v>
      </c>
    </row>
    <row r="105" spans="2:69" x14ac:dyDescent="0.2">
      <c r="B105" s="20"/>
      <c r="C105" s="20"/>
      <c r="D105" s="11"/>
      <c r="E105" s="11"/>
    </row>
    <row r="106" spans="2:69" x14ac:dyDescent="0.2">
      <c r="B106" s="20"/>
      <c r="C106" s="20"/>
      <c r="D106" s="11"/>
      <c r="E106" s="11"/>
    </row>
    <row r="107" spans="2:69" x14ac:dyDescent="0.2">
      <c r="B107" s="20"/>
      <c r="C107" s="20"/>
      <c r="D107" s="11"/>
      <c r="E107" s="11"/>
    </row>
    <row r="108" spans="2:69" x14ac:dyDescent="0.2">
      <c r="B108" s="11"/>
      <c r="C108" s="11"/>
      <c r="D108" s="11"/>
      <c r="E108" s="11"/>
    </row>
    <row r="109" spans="2:69" ht="13.5" thickBot="1" x14ac:dyDescent="0.25">
      <c r="B109" s="543" t="s">
        <v>452</v>
      </c>
      <c r="C109" s="543"/>
      <c r="D109" s="543"/>
      <c r="E109" s="543"/>
      <c r="F109" s="543"/>
      <c r="G109" s="543"/>
      <c r="H109" s="543"/>
      <c r="I109" s="543"/>
      <c r="J109" s="543"/>
      <c r="K109" s="543"/>
      <c r="L109" s="543"/>
      <c r="M109" s="543"/>
      <c r="N109" s="543"/>
      <c r="O109" s="543"/>
      <c r="P109" s="543"/>
      <c r="Q109" s="543"/>
      <c r="R109" s="543"/>
      <c r="S109" s="543"/>
      <c r="T109" s="543"/>
      <c r="U109" s="543"/>
      <c r="V109" s="543"/>
      <c r="W109" s="543"/>
      <c r="X109" s="543"/>
      <c r="Y109" s="543"/>
      <c r="Z109" s="543"/>
      <c r="AA109" s="543"/>
      <c r="AF109" s="300" t="s">
        <v>442</v>
      </c>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row>
    <row r="110" spans="2:69" x14ac:dyDescent="0.2">
      <c r="B110" s="705" t="s">
        <v>40</v>
      </c>
      <c r="C110" s="705"/>
      <c r="D110" s="705"/>
      <c r="E110" s="705"/>
      <c r="F110" s="705"/>
      <c r="G110" s="705"/>
      <c r="H110" s="705"/>
      <c r="I110" s="705"/>
      <c r="J110" s="705"/>
      <c r="K110" s="705"/>
      <c r="L110" s="705"/>
      <c r="M110" s="705"/>
      <c r="N110" s="705"/>
      <c r="O110" s="705"/>
      <c r="P110" s="705"/>
      <c r="Q110" s="705"/>
      <c r="R110" s="705"/>
      <c r="S110" s="705"/>
      <c r="T110" s="705"/>
      <c r="U110" s="705"/>
      <c r="V110" s="705"/>
      <c r="W110" s="705"/>
      <c r="X110" s="705"/>
      <c r="Y110" s="705"/>
      <c r="Z110" s="705"/>
      <c r="AA110" s="705"/>
      <c r="AF110" s="542" t="s">
        <v>341</v>
      </c>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c r="BH110" s="542"/>
      <c r="BI110" s="542"/>
      <c r="BJ110" s="542"/>
    </row>
    <row r="111" spans="2:69" x14ac:dyDescent="0.2">
      <c r="B111" s="11"/>
      <c r="C111" s="11"/>
      <c r="D111" s="11"/>
      <c r="E111" s="11"/>
    </row>
    <row r="1048493" spans="2:2" x14ac:dyDescent="0.2">
      <c r="B1048493" s="11" t="s">
        <v>48</v>
      </c>
    </row>
    <row r="1048494" spans="2:2" x14ac:dyDescent="0.2">
      <c r="B1048494" s="11" t="s">
        <v>49</v>
      </c>
    </row>
    <row r="1048495" spans="2:2" x14ac:dyDescent="0.2">
      <c r="B1048495" s="11" t="s">
        <v>50</v>
      </c>
    </row>
  </sheetData>
  <mergeCells count="433">
    <mergeCell ref="A5:XFD5"/>
    <mergeCell ref="AL6:AN6"/>
    <mergeCell ref="AO6:BI6"/>
    <mergeCell ref="B8:M8"/>
    <mergeCell ref="N8:AL8"/>
    <mergeCell ref="AM8:AS8"/>
    <mergeCell ref="AT8:BE8"/>
    <mergeCell ref="BF8:BQ8"/>
    <mergeCell ref="G2:BL2"/>
    <mergeCell ref="BM2:BQ3"/>
    <mergeCell ref="G3:BL3"/>
    <mergeCell ref="G4:AI4"/>
    <mergeCell ref="AJ4:BL4"/>
    <mergeCell ref="BM4:BQ4"/>
    <mergeCell ref="AT11:BE11"/>
    <mergeCell ref="A12:XFD12"/>
    <mergeCell ref="B13:BQ13"/>
    <mergeCell ref="B14:F15"/>
    <mergeCell ref="G14:L15"/>
    <mergeCell ref="M14:O15"/>
    <mergeCell ref="P14:R15"/>
    <mergeCell ref="S14:S15"/>
    <mergeCell ref="T14:W14"/>
    <mergeCell ref="X14:AA14"/>
    <mergeCell ref="B9:M11"/>
    <mergeCell ref="N9:AL9"/>
    <mergeCell ref="AM9:AS9"/>
    <mergeCell ref="AT9:BE9"/>
    <mergeCell ref="BF9:BQ11"/>
    <mergeCell ref="N10:AL10"/>
    <mergeCell ref="AM10:AS10"/>
    <mergeCell ref="AT10:BE10"/>
    <mergeCell ref="N11:AL11"/>
    <mergeCell ref="AM11:AS11"/>
    <mergeCell ref="AZ14:BC14"/>
    <mergeCell ref="BD14:BG14"/>
    <mergeCell ref="BH14:BK14"/>
    <mergeCell ref="BL14:BO14"/>
    <mergeCell ref="BP14:BQ15"/>
    <mergeCell ref="B16:R16"/>
    <mergeCell ref="BP16:BQ16"/>
    <mergeCell ref="AB14:AE14"/>
    <mergeCell ref="AF14:AI14"/>
    <mergeCell ref="AJ14:AM14"/>
    <mergeCell ref="AN14:AQ14"/>
    <mergeCell ref="AR14:AU14"/>
    <mergeCell ref="AV14:AY14"/>
    <mergeCell ref="B17:F17"/>
    <mergeCell ref="G17:L17"/>
    <mergeCell ref="M17:O17"/>
    <mergeCell ref="P17:R17"/>
    <mergeCell ref="BP17:BQ17"/>
    <mergeCell ref="B18:F18"/>
    <mergeCell ref="G18:L18"/>
    <mergeCell ref="M18:O18"/>
    <mergeCell ref="P18:R18"/>
    <mergeCell ref="BP18:BQ18"/>
    <mergeCell ref="B19:F19"/>
    <mergeCell ref="G19:L19"/>
    <mergeCell ref="M19:O19"/>
    <mergeCell ref="P19:R19"/>
    <mergeCell ref="BP19:BQ19"/>
    <mergeCell ref="B20:F20"/>
    <mergeCell ref="G20:L20"/>
    <mergeCell ref="M20:O20"/>
    <mergeCell ref="P20:R20"/>
    <mergeCell ref="BP20:BQ20"/>
    <mergeCell ref="B23:F23"/>
    <mergeCell ref="G23:L23"/>
    <mergeCell ref="M23:O23"/>
    <mergeCell ref="P23:R23"/>
    <mergeCell ref="BP23:BQ23"/>
    <mergeCell ref="B24:R24"/>
    <mergeCell ref="BP24:BQ24"/>
    <mergeCell ref="B21:F21"/>
    <mergeCell ref="G21:L21"/>
    <mergeCell ref="M21:O21"/>
    <mergeCell ref="P21:R21"/>
    <mergeCell ref="BP21:BQ21"/>
    <mergeCell ref="B22:F22"/>
    <mergeCell ref="G22:L22"/>
    <mergeCell ref="M22:O22"/>
    <mergeCell ref="P22:R22"/>
    <mergeCell ref="BP22:BQ22"/>
    <mergeCell ref="B27:F27"/>
    <mergeCell ref="G27:L27"/>
    <mergeCell ref="M27:O27"/>
    <mergeCell ref="P27:R27"/>
    <mergeCell ref="BP27:BQ27"/>
    <mergeCell ref="B28:R28"/>
    <mergeCell ref="BP28:BQ28"/>
    <mergeCell ref="B25:F25"/>
    <mergeCell ref="G25:L25"/>
    <mergeCell ref="M25:O25"/>
    <mergeCell ref="P25:R25"/>
    <mergeCell ref="BP25:BQ25"/>
    <mergeCell ref="B26:F26"/>
    <mergeCell ref="G26:L26"/>
    <mergeCell ref="M26:O26"/>
    <mergeCell ref="P26:R26"/>
    <mergeCell ref="BP26:BQ26"/>
    <mergeCell ref="B29:F29"/>
    <mergeCell ref="G29:L29"/>
    <mergeCell ref="M29:O29"/>
    <mergeCell ref="P29:R29"/>
    <mergeCell ref="BP29:BQ29"/>
    <mergeCell ref="B30:F30"/>
    <mergeCell ref="G30:L30"/>
    <mergeCell ref="M30:O30"/>
    <mergeCell ref="P30:R30"/>
    <mergeCell ref="BP30:BQ30"/>
    <mergeCell ref="B33:Q33"/>
    <mergeCell ref="BP33:BQ33"/>
    <mergeCell ref="B34:F34"/>
    <mergeCell ref="G34:L34"/>
    <mergeCell ref="M34:O34"/>
    <mergeCell ref="P34:R34"/>
    <mergeCell ref="BP34:BQ34"/>
    <mergeCell ref="B31:F31"/>
    <mergeCell ref="G31:L31"/>
    <mergeCell ref="M31:O31"/>
    <mergeCell ref="P31:R31"/>
    <mergeCell ref="BP31:BQ31"/>
    <mergeCell ref="B32:F32"/>
    <mergeCell ref="G32:L32"/>
    <mergeCell ref="M32:O32"/>
    <mergeCell ref="P32:R32"/>
    <mergeCell ref="BP32:BQ32"/>
    <mergeCell ref="B35:F35"/>
    <mergeCell ref="G35:L35"/>
    <mergeCell ref="M35:O35"/>
    <mergeCell ref="P35:R35"/>
    <mergeCell ref="BP35:BQ35"/>
    <mergeCell ref="B36:F36"/>
    <mergeCell ref="G36:L36"/>
    <mergeCell ref="M36:O36"/>
    <mergeCell ref="P36:R36"/>
    <mergeCell ref="B39:R39"/>
    <mergeCell ref="BP39:BQ39"/>
    <mergeCell ref="B40:F40"/>
    <mergeCell ref="G40:L40"/>
    <mergeCell ref="M40:O40"/>
    <mergeCell ref="P40:R40"/>
    <mergeCell ref="BP40:BQ40"/>
    <mergeCell ref="B37:F37"/>
    <mergeCell ref="G37:L37"/>
    <mergeCell ref="M37:O37"/>
    <mergeCell ref="P37:R37"/>
    <mergeCell ref="BP37:BQ37"/>
    <mergeCell ref="B38:F38"/>
    <mergeCell ref="G38:L38"/>
    <mergeCell ref="M38:O38"/>
    <mergeCell ref="P38:R38"/>
    <mergeCell ref="BP38:BQ38"/>
    <mergeCell ref="B43:F43"/>
    <mergeCell ref="G43:L43"/>
    <mergeCell ref="M43:O43"/>
    <mergeCell ref="P43:R43"/>
    <mergeCell ref="BP43:BQ43"/>
    <mergeCell ref="B44:R44"/>
    <mergeCell ref="BP44:BQ44"/>
    <mergeCell ref="B41:F41"/>
    <mergeCell ref="G41:L41"/>
    <mergeCell ref="M41:O41"/>
    <mergeCell ref="P41:R41"/>
    <mergeCell ref="BP41:BQ41"/>
    <mergeCell ref="B42:F42"/>
    <mergeCell ref="G42:L42"/>
    <mergeCell ref="M42:O42"/>
    <mergeCell ref="P42:R42"/>
    <mergeCell ref="BP42:BQ42"/>
    <mergeCell ref="B47:F47"/>
    <mergeCell ref="G47:L47"/>
    <mergeCell ref="M47:O47"/>
    <mergeCell ref="P47:R47"/>
    <mergeCell ref="BP47:BQ47"/>
    <mergeCell ref="B48:R48"/>
    <mergeCell ref="BP48:BQ48"/>
    <mergeCell ref="B45:F45"/>
    <mergeCell ref="G45:L45"/>
    <mergeCell ref="M45:O45"/>
    <mergeCell ref="P45:R45"/>
    <mergeCell ref="BP45:BQ45"/>
    <mergeCell ref="B46:F46"/>
    <mergeCell ref="G46:L46"/>
    <mergeCell ref="M46:O46"/>
    <mergeCell ref="P46:R46"/>
    <mergeCell ref="BP46:BQ46"/>
    <mergeCell ref="B49:F49"/>
    <mergeCell ref="G49:L49"/>
    <mergeCell ref="M49:O49"/>
    <mergeCell ref="P49:R49"/>
    <mergeCell ref="BP49:BQ49"/>
    <mergeCell ref="B50:F50"/>
    <mergeCell ref="G50:L50"/>
    <mergeCell ref="M50:O50"/>
    <mergeCell ref="P50:R50"/>
    <mergeCell ref="BP50:BQ50"/>
    <mergeCell ref="B53:F53"/>
    <mergeCell ref="G53:L53"/>
    <mergeCell ref="M53:O53"/>
    <mergeCell ref="P53:R53"/>
    <mergeCell ref="BP53:BQ53"/>
    <mergeCell ref="B54:S54"/>
    <mergeCell ref="BP54:BQ54"/>
    <mergeCell ref="B51:F51"/>
    <mergeCell ref="G51:L51"/>
    <mergeCell ref="M51:O51"/>
    <mergeCell ref="P51:R51"/>
    <mergeCell ref="BP51:BQ51"/>
    <mergeCell ref="B52:F52"/>
    <mergeCell ref="G52:L52"/>
    <mergeCell ref="M52:O52"/>
    <mergeCell ref="P52:R52"/>
    <mergeCell ref="BP52:BQ52"/>
    <mergeCell ref="B57:S57"/>
    <mergeCell ref="BP57:BQ57"/>
    <mergeCell ref="B58:F58"/>
    <mergeCell ref="G58:L58"/>
    <mergeCell ref="M58:O58"/>
    <mergeCell ref="P58:R58"/>
    <mergeCell ref="BP58:BQ58"/>
    <mergeCell ref="B55:F55"/>
    <mergeCell ref="G55:L55"/>
    <mergeCell ref="M55:O55"/>
    <mergeCell ref="P55:R55"/>
    <mergeCell ref="BP55:BQ55"/>
    <mergeCell ref="B56:F56"/>
    <mergeCell ref="G56:L56"/>
    <mergeCell ref="M56:O56"/>
    <mergeCell ref="P56:R56"/>
    <mergeCell ref="BP56:BQ56"/>
    <mergeCell ref="B61:S61"/>
    <mergeCell ref="BP61:BQ61"/>
    <mergeCell ref="B62:F62"/>
    <mergeCell ref="G62:L62"/>
    <mergeCell ref="M62:O62"/>
    <mergeCell ref="P62:R62"/>
    <mergeCell ref="BP62:BQ62"/>
    <mergeCell ref="B59:F59"/>
    <mergeCell ref="G59:L59"/>
    <mergeCell ref="M59:O59"/>
    <mergeCell ref="P59:R59"/>
    <mergeCell ref="BP59:BQ59"/>
    <mergeCell ref="B60:F60"/>
    <mergeCell ref="G60:L60"/>
    <mergeCell ref="M60:O60"/>
    <mergeCell ref="P60:R60"/>
    <mergeCell ref="BP60:BQ60"/>
    <mergeCell ref="B65:S65"/>
    <mergeCell ref="BP65:BQ65"/>
    <mergeCell ref="B66:F66"/>
    <mergeCell ref="G66:L66"/>
    <mergeCell ref="M66:O66"/>
    <mergeCell ref="P66:R66"/>
    <mergeCell ref="BP66:BQ66"/>
    <mergeCell ref="B63:F63"/>
    <mergeCell ref="G63:L63"/>
    <mergeCell ref="M63:O63"/>
    <mergeCell ref="P63:R63"/>
    <mergeCell ref="BP63:BQ63"/>
    <mergeCell ref="B64:F64"/>
    <mergeCell ref="G64:L64"/>
    <mergeCell ref="M64:O64"/>
    <mergeCell ref="P64:R64"/>
    <mergeCell ref="BP64:BQ64"/>
    <mergeCell ref="B69:F69"/>
    <mergeCell ref="G69:L69"/>
    <mergeCell ref="M69:O69"/>
    <mergeCell ref="P69:R69"/>
    <mergeCell ref="BP69:BQ69"/>
    <mergeCell ref="B70:S70"/>
    <mergeCell ref="BP70:BQ70"/>
    <mergeCell ref="B67:F67"/>
    <mergeCell ref="G67:L67"/>
    <mergeCell ref="M67:O67"/>
    <mergeCell ref="P67:R67"/>
    <mergeCell ref="BP67:BQ67"/>
    <mergeCell ref="B68:F68"/>
    <mergeCell ref="G68:L68"/>
    <mergeCell ref="M68:O68"/>
    <mergeCell ref="P68:R68"/>
    <mergeCell ref="BP68:BQ68"/>
    <mergeCell ref="B71:F71"/>
    <mergeCell ref="G71:L71"/>
    <mergeCell ref="M71:O71"/>
    <mergeCell ref="P71:R71"/>
    <mergeCell ref="BP71:BQ71"/>
    <mergeCell ref="B72:F72"/>
    <mergeCell ref="G72:L72"/>
    <mergeCell ref="M72:O72"/>
    <mergeCell ref="P72:R72"/>
    <mergeCell ref="BP72:BQ72"/>
    <mergeCell ref="B73:F73"/>
    <mergeCell ref="G73:L73"/>
    <mergeCell ref="M73:O73"/>
    <mergeCell ref="P73:R73"/>
    <mergeCell ref="BP73:BQ73"/>
    <mergeCell ref="B74:F74"/>
    <mergeCell ref="G74:L74"/>
    <mergeCell ref="M74:O74"/>
    <mergeCell ref="P74:R74"/>
    <mergeCell ref="BP74:BQ74"/>
    <mergeCell ref="B77:S77"/>
    <mergeCell ref="BP77:BQ77"/>
    <mergeCell ref="B78:F78"/>
    <mergeCell ref="G78:L78"/>
    <mergeCell ref="M78:O78"/>
    <mergeCell ref="P78:R78"/>
    <mergeCell ref="BP78:BQ78"/>
    <mergeCell ref="B75:F75"/>
    <mergeCell ref="G75:L75"/>
    <mergeCell ref="M75:O75"/>
    <mergeCell ref="P75:R75"/>
    <mergeCell ref="BP75:BQ75"/>
    <mergeCell ref="B76:F76"/>
    <mergeCell ref="G76:L76"/>
    <mergeCell ref="M76:O76"/>
    <mergeCell ref="P76:R76"/>
    <mergeCell ref="BP76:BQ76"/>
    <mergeCell ref="B79:F79"/>
    <mergeCell ref="G79:L79"/>
    <mergeCell ref="M79:O79"/>
    <mergeCell ref="P79:R79"/>
    <mergeCell ref="BP79:BQ79"/>
    <mergeCell ref="B80:F80"/>
    <mergeCell ref="G80:L80"/>
    <mergeCell ref="M80:O80"/>
    <mergeCell ref="P80:R80"/>
    <mergeCell ref="BP80:BQ80"/>
    <mergeCell ref="B81:F81"/>
    <mergeCell ref="G81:L81"/>
    <mergeCell ref="M81:O81"/>
    <mergeCell ref="P81:R81"/>
    <mergeCell ref="BP81:BQ81"/>
    <mergeCell ref="B82:F82"/>
    <mergeCell ref="G82:L82"/>
    <mergeCell ref="M82:O82"/>
    <mergeCell ref="P82:R82"/>
    <mergeCell ref="BP82:BQ82"/>
    <mergeCell ref="B83:F83"/>
    <mergeCell ref="G83:L83"/>
    <mergeCell ref="M83:O83"/>
    <mergeCell ref="P83:R83"/>
    <mergeCell ref="BP83:BQ83"/>
    <mergeCell ref="B84:F84"/>
    <mergeCell ref="G84:L84"/>
    <mergeCell ref="M84:O84"/>
    <mergeCell ref="P84:R84"/>
    <mergeCell ref="BP84:BQ84"/>
    <mergeCell ref="B85:F85"/>
    <mergeCell ref="G85:L85"/>
    <mergeCell ref="M85:O85"/>
    <mergeCell ref="P85:R85"/>
    <mergeCell ref="BP85:BQ85"/>
    <mergeCell ref="B86:F86"/>
    <mergeCell ref="G86:L86"/>
    <mergeCell ref="M86:O86"/>
    <mergeCell ref="P86:R86"/>
    <mergeCell ref="BP86:BQ86"/>
    <mergeCell ref="B87:F87"/>
    <mergeCell ref="G87:L87"/>
    <mergeCell ref="M87:O87"/>
    <mergeCell ref="P87:R87"/>
    <mergeCell ref="BP87:BQ87"/>
    <mergeCell ref="B88:F88"/>
    <mergeCell ref="G88:L88"/>
    <mergeCell ref="M88:O88"/>
    <mergeCell ref="P88:R88"/>
    <mergeCell ref="BP88:BQ88"/>
    <mergeCell ref="B89:F89"/>
    <mergeCell ref="G89:L89"/>
    <mergeCell ref="M89:O89"/>
    <mergeCell ref="P89:R89"/>
    <mergeCell ref="BP89:BQ89"/>
    <mergeCell ref="B90:F90"/>
    <mergeCell ref="G90:L90"/>
    <mergeCell ref="M90:O90"/>
    <mergeCell ref="P90:R90"/>
    <mergeCell ref="BP90:BQ90"/>
    <mergeCell ref="B93:F93"/>
    <mergeCell ref="G93:L93"/>
    <mergeCell ref="M93:O93"/>
    <mergeCell ref="P93:R93"/>
    <mergeCell ref="BP93:BQ93"/>
    <mergeCell ref="B94:S94"/>
    <mergeCell ref="BP94:BQ94"/>
    <mergeCell ref="B91:F91"/>
    <mergeCell ref="G91:L91"/>
    <mergeCell ref="M91:O91"/>
    <mergeCell ref="P91:R91"/>
    <mergeCell ref="BP91:BQ91"/>
    <mergeCell ref="B92:F92"/>
    <mergeCell ref="G92:L92"/>
    <mergeCell ref="M92:O92"/>
    <mergeCell ref="P92:R92"/>
    <mergeCell ref="BP92:BQ92"/>
    <mergeCell ref="B95:F95"/>
    <mergeCell ref="G95:L95"/>
    <mergeCell ref="M95:O95"/>
    <mergeCell ref="P95:R95"/>
    <mergeCell ref="BP95:BQ95"/>
    <mergeCell ref="B96:F96"/>
    <mergeCell ref="G96:L96"/>
    <mergeCell ref="M96:O96"/>
    <mergeCell ref="P96:R96"/>
    <mergeCell ref="BP96:BQ96"/>
    <mergeCell ref="B99:S99"/>
    <mergeCell ref="BP99:BQ99"/>
    <mergeCell ref="B100:F100"/>
    <mergeCell ref="G100:L100"/>
    <mergeCell ref="M100:O100"/>
    <mergeCell ref="P100:R100"/>
    <mergeCell ref="BP100:BQ100"/>
    <mergeCell ref="B97:F97"/>
    <mergeCell ref="G97:L97"/>
    <mergeCell ref="M97:O97"/>
    <mergeCell ref="P97:R97"/>
    <mergeCell ref="BP97:BQ97"/>
    <mergeCell ref="B98:F98"/>
    <mergeCell ref="G98:L98"/>
    <mergeCell ref="M98:O98"/>
    <mergeCell ref="P98:R98"/>
    <mergeCell ref="BP98:BQ98"/>
    <mergeCell ref="B110:AA110"/>
    <mergeCell ref="AF109:BJ109"/>
    <mergeCell ref="AF110:BJ110"/>
    <mergeCell ref="B109:AA109"/>
    <mergeCell ref="B101:F101"/>
    <mergeCell ref="G101:L101"/>
    <mergeCell ref="M101:O101"/>
    <mergeCell ref="P101:R101"/>
    <mergeCell ref="BP101:BQ101"/>
  </mergeCells>
  <conditionalFormatting sqref="T17:BO101">
    <cfRule type="cellIs" dxfId="35" priority="1" operator="equal">
      <formula>"R"</formula>
    </cfRule>
    <cfRule type="cellIs" dxfId="34" priority="2" operator="equal">
      <formula>"E"</formula>
    </cfRule>
    <cfRule type="cellIs" dxfId="33" priority="3" operator="equal">
      <formula>"P"</formula>
    </cfRule>
  </conditionalFormatting>
  <dataValidations count="3">
    <dataValidation type="list" allowBlank="1" showInputMessage="1" showErrorMessage="1" sqref="B78:F93 B95:F97" xr:uid="{188EDEC2-C3B7-4435-A7F6-671FE558396A}">
      <formula1>$B$1048518:$B$1048576</formula1>
    </dataValidation>
    <dataValidation type="list" allowBlank="1" showInputMessage="1" showErrorMessage="1" sqref="B100:F101 B34:F38 B17:F23 B66:F69 B58:F60 B55:F56 B71:F76 B45:F47 B40:F43 B49:F53 B29:F32 B62:F64 B25:F27" xr:uid="{B095A5E8-362C-443C-8D5D-E4ACA0FD2D17}">
      <formula1>$B$1048493:$B$1048576</formula1>
    </dataValidation>
    <dataValidation type="list" allowBlank="1" showInputMessage="1" showErrorMessage="1" sqref="B98:F98" xr:uid="{D63FC14B-D392-4F99-B654-47F311441EDF}">
      <formula1>$B$1048501:$B$1048576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15A7-48AB-4C71-81C7-5BC773DE5AF2}">
  <sheetPr>
    <tabColor theme="4"/>
    <pageSetUpPr fitToPage="1"/>
  </sheetPr>
  <dimension ref="A1:BQ1048489"/>
  <sheetViews>
    <sheetView topLeftCell="B1" zoomScale="75" zoomScaleNormal="75" zoomScaleSheetLayoutView="100" zoomScalePageLayoutView="70" workbookViewId="0">
      <selection activeCell="M108" sqref="M108"/>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423</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31</v>
      </c>
      <c r="T17" s="210" t="s">
        <v>45</v>
      </c>
      <c r="U17" s="211"/>
      <c r="V17" s="211"/>
      <c r="W17" s="212"/>
      <c r="X17" s="210"/>
      <c r="Y17" s="211"/>
      <c r="Z17" s="211"/>
      <c r="AA17" s="213"/>
      <c r="AB17" s="210"/>
      <c r="AC17" s="211"/>
      <c r="AD17" s="211"/>
      <c r="AE17" s="212"/>
      <c r="AF17" s="210"/>
      <c r="AG17" s="211"/>
      <c r="AH17" s="211"/>
      <c r="AI17" s="212"/>
      <c r="AJ17" s="210"/>
      <c r="AK17" s="211"/>
      <c r="AL17" s="214"/>
      <c r="AM17" s="215"/>
      <c r="AN17" s="216"/>
      <c r="AO17" s="214"/>
      <c r="AP17" s="214"/>
      <c r="AQ17" s="215"/>
      <c r="AR17" s="216"/>
      <c r="AS17" s="214"/>
      <c r="AT17" s="214"/>
      <c r="AU17" s="215"/>
      <c r="AV17" s="216"/>
      <c r="AW17" s="214"/>
      <c r="AX17" s="214"/>
      <c r="AY17" s="215"/>
      <c r="AZ17" s="216"/>
      <c r="BA17" s="214"/>
      <c r="BB17" s="214"/>
      <c r="BC17" s="215"/>
      <c r="BD17" s="216"/>
      <c r="BE17" s="214"/>
      <c r="BF17" s="214"/>
      <c r="BG17" s="215"/>
      <c r="BH17" s="216"/>
      <c r="BI17" s="214"/>
      <c r="BJ17" s="214"/>
      <c r="BK17" s="215"/>
      <c r="BL17" s="216"/>
      <c r="BM17" s="214"/>
      <c r="BN17" s="214"/>
      <c r="BO17" s="215"/>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2</v>
      </c>
      <c r="T18" s="84"/>
      <c r="U18" s="85"/>
      <c r="V18" s="85"/>
      <c r="W18" s="86"/>
      <c r="X18" s="84"/>
      <c r="Y18" s="85"/>
      <c r="Z18" s="85"/>
      <c r="AA18" s="87"/>
      <c r="AB18" s="84"/>
      <c r="AC18" s="85"/>
      <c r="AD18" s="85"/>
      <c r="AE18" s="86" t="s">
        <v>45</v>
      </c>
      <c r="AF18" s="84"/>
      <c r="AG18" s="85"/>
      <c r="AH18" s="85"/>
      <c r="AI18" s="86"/>
      <c r="AJ18" s="84"/>
      <c r="AK18" s="85"/>
      <c r="AL18" s="60"/>
      <c r="AM18" s="104"/>
      <c r="AN18" s="105"/>
      <c r="AO18" s="60"/>
      <c r="AP18" s="60"/>
      <c r="AQ18" s="104"/>
      <c r="AR18" s="105"/>
      <c r="AS18" s="60"/>
      <c r="AT18" s="60"/>
      <c r="AU18" s="104"/>
      <c r="AV18" s="105"/>
      <c r="AW18" s="60"/>
      <c r="AX18" s="60"/>
      <c r="AY18" s="104"/>
      <c r="AZ18" s="105"/>
      <c r="BA18" s="60"/>
      <c r="BB18" s="60"/>
      <c r="BC18" s="104"/>
      <c r="BD18" s="105"/>
      <c r="BE18" s="60"/>
      <c r="BF18" s="60"/>
      <c r="BG18" s="104"/>
      <c r="BH18" s="105"/>
      <c r="BI18" s="60"/>
      <c r="BJ18" s="60"/>
      <c r="BK18" s="104"/>
      <c r="BL18" s="105"/>
      <c r="BM18" s="60"/>
      <c r="BN18" s="60"/>
      <c r="BO18" s="104"/>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2</v>
      </c>
      <c r="T19" s="84"/>
      <c r="U19" s="85"/>
      <c r="V19" s="85"/>
      <c r="W19" s="86"/>
      <c r="X19" s="84"/>
      <c r="Y19" s="85"/>
      <c r="Z19" s="85"/>
      <c r="AA19" s="87"/>
      <c r="AB19" s="84"/>
      <c r="AC19" s="85"/>
      <c r="AD19" s="85"/>
      <c r="AE19" s="86"/>
      <c r="AF19" s="84"/>
      <c r="AG19" s="85"/>
      <c r="AH19" s="85"/>
      <c r="AI19" s="86"/>
      <c r="AJ19" s="84"/>
      <c r="AK19" s="85"/>
      <c r="AL19" s="60"/>
      <c r="AM19" s="104"/>
      <c r="AN19" s="105"/>
      <c r="AO19" s="60"/>
      <c r="AP19" s="60"/>
      <c r="AQ19" s="104"/>
      <c r="AR19" s="105"/>
      <c r="AS19" s="60"/>
      <c r="AT19" s="60"/>
      <c r="AU19" s="104" t="s">
        <v>45</v>
      </c>
      <c r="AV19" s="105"/>
      <c r="AW19" s="60"/>
      <c r="AX19" s="60"/>
      <c r="AY19" s="104"/>
      <c r="AZ19" s="105"/>
      <c r="BA19" s="60"/>
      <c r="BB19" s="60"/>
      <c r="BC19" s="104"/>
      <c r="BD19" s="105"/>
      <c r="BE19" s="60"/>
      <c r="BF19" s="60"/>
      <c r="BG19" s="104"/>
      <c r="BH19" s="105"/>
      <c r="BI19" s="60"/>
      <c r="BJ19" s="60"/>
      <c r="BK19" s="104"/>
      <c r="BL19" s="105"/>
      <c r="BM19" s="60"/>
      <c r="BN19" s="60"/>
      <c r="BO19" s="104"/>
      <c r="BP19" s="551"/>
      <c r="BQ19" s="552"/>
    </row>
    <row r="20" spans="2:69" ht="36" customHeight="1" x14ac:dyDescent="0.2">
      <c r="B20" s="556" t="s">
        <v>48</v>
      </c>
      <c r="C20" s="545"/>
      <c r="D20" s="545"/>
      <c r="E20" s="545"/>
      <c r="F20" s="545"/>
      <c r="G20" s="558" t="s">
        <v>158</v>
      </c>
      <c r="H20" s="558"/>
      <c r="I20" s="558"/>
      <c r="J20" s="558"/>
      <c r="K20" s="558"/>
      <c r="L20" s="558"/>
      <c r="M20" s="555" t="s">
        <v>350</v>
      </c>
      <c r="N20" s="555"/>
      <c r="O20" s="555"/>
      <c r="P20" s="555" t="s">
        <v>165</v>
      </c>
      <c r="Q20" s="555"/>
      <c r="R20" s="559"/>
      <c r="S20" s="81">
        <v>31</v>
      </c>
      <c r="T20" s="84"/>
      <c r="U20" s="85"/>
      <c r="V20" s="85"/>
      <c r="W20" s="86" t="s">
        <v>45</v>
      </c>
      <c r="X20" s="84"/>
      <c r="Y20" s="85"/>
      <c r="Z20" s="85"/>
      <c r="AA20" s="87"/>
      <c r="AB20" s="84"/>
      <c r="AC20" s="85"/>
      <c r="AD20" s="85"/>
      <c r="AE20" s="86"/>
      <c r="AF20" s="84"/>
      <c r="AG20" s="85"/>
      <c r="AH20" s="85"/>
      <c r="AI20" s="86"/>
      <c r="AJ20" s="84"/>
      <c r="AK20" s="85"/>
      <c r="AL20" s="60"/>
      <c r="AM20" s="104"/>
      <c r="AN20" s="105"/>
      <c r="AO20" s="60"/>
      <c r="AP20" s="60"/>
      <c r="AQ20" s="104"/>
      <c r="AR20" s="105"/>
      <c r="AS20" s="60"/>
      <c r="AT20" s="60"/>
      <c r="AU20" s="104"/>
      <c r="AV20" s="105"/>
      <c r="AW20" s="60"/>
      <c r="AX20" s="60"/>
      <c r="AY20" s="104"/>
      <c r="AZ20" s="105"/>
      <c r="BA20" s="60"/>
      <c r="BB20" s="60"/>
      <c r="BC20" s="104"/>
      <c r="BD20" s="105"/>
      <c r="BE20" s="60"/>
      <c r="BF20" s="60"/>
      <c r="BG20" s="104"/>
      <c r="BH20" s="105"/>
      <c r="BI20" s="60"/>
      <c r="BJ20" s="60"/>
      <c r="BK20" s="104"/>
      <c r="BL20" s="105"/>
      <c r="BM20" s="60"/>
      <c r="BN20" s="60"/>
      <c r="BO20" s="104"/>
      <c r="BP20" s="551"/>
      <c r="BQ20" s="552"/>
    </row>
    <row r="21" spans="2:69" ht="36" customHeight="1" x14ac:dyDescent="0.2">
      <c r="B21" s="556" t="s">
        <v>48</v>
      </c>
      <c r="C21" s="545"/>
      <c r="D21" s="545"/>
      <c r="E21" s="545"/>
      <c r="F21" s="545"/>
      <c r="G21" s="558" t="s">
        <v>163</v>
      </c>
      <c r="H21" s="558"/>
      <c r="I21" s="558"/>
      <c r="J21" s="558"/>
      <c r="K21" s="558"/>
      <c r="L21" s="558"/>
      <c r="M21" s="555" t="s">
        <v>350</v>
      </c>
      <c r="N21" s="555"/>
      <c r="O21" s="555"/>
      <c r="P21" s="555" t="s">
        <v>70</v>
      </c>
      <c r="Q21" s="555"/>
      <c r="R21" s="559"/>
      <c r="S21" s="81">
        <v>31</v>
      </c>
      <c r="T21" s="84"/>
      <c r="U21" s="85"/>
      <c r="V21" s="85"/>
      <c r="W21" s="86"/>
      <c r="X21" s="84"/>
      <c r="Y21" s="85"/>
      <c r="Z21" s="85"/>
      <c r="AA21" s="87" t="s">
        <v>45</v>
      </c>
      <c r="AB21" s="84"/>
      <c r="AC21" s="85"/>
      <c r="AD21" s="85"/>
      <c r="AE21" s="86"/>
      <c r="AF21" s="84"/>
      <c r="AG21" s="85"/>
      <c r="AH21" s="85"/>
      <c r="AI21" s="86"/>
      <c r="AJ21" s="84"/>
      <c r="AK21" s="85"/>
      <c r="AL21" s="60"/>
      <c r="AM21" s="104"/>
      <c r="AN21" s="105"/>
      <c r="AO21" s="60"/>
      <c r="AP21" s="60"/>
      <c r="AQ21" s="104"/>
      <c r="AR21" s="105"/>
      <c r="AS21" s="60"/>
      <c r="AT21" s="60"/>
      <c r="AU21" s="104"/>
      <c r="AV21" s="105"/>
      <c r="AW21" s="60"/>
      <c r="AX21" s="60"/>
      <c r="AY21" s="104"/>
      <c r="AZ21" s="105"/>
      <c r="BA21" s="60"/>
      <c r="BB21" s="60"/>
      <c r="BC21" s="104"/>
      <c r="BD21" s="105"/>
      <c r="BE21" s="60"/>
      <c r="BF21" s="60"/>
      <c r="BG21" s="104"/>
      <c r="BH21" s="105"/>
      <c r="BI21" s="60"/>
      <c r="BJ21" s="60"/>
      <c r="BK21" s="104"/>
      <c r="BL21" s="105"/>
      <c r="BM21" s="60"/>
      <c r="BN21" s="60"/>
      <c r="BO21" s="104"/>
      <c r="BP21" s="551"/>
      <c r="BQ21" s="552"/>
    </row>
    <row r="22" spans="2:69" ht="36" customHeight="1" x14ac:dyDescent="0.2">
      <c r="B22" s="556" t="s">
        <v>49</v>
      </c>
      <c r="C22" s="545"/>
      <c r="D22" s="545"/>
      <c r="E22" s="545"/>
      <c r="F22" s="545"/>
      <c r="G22" s="545" t="s">
        <v>164</v>
      </c>
      <c r="H22" s="545"/>
      <c r="I22" s="545"/>
      <c r="J22" s="545"/>
      <c r="K22" s="545"/>
      <c r="L22" s="545"/>
      <c r="M22" s="555" t="s">
        <v>69</v>
      </c>
      <c r="N22" s="555"/>
      <c r="O22" s="555"/>
      <c r="P22" s="555" t="s">
        <v>91</v>
      </c>
      <c r="Q22" s="555"/>
      <c r="R22" s="559"/>
      <c r="S22" s="81">
        <v>4</v>
      </c>
      <c r="T22" s="84"/>
      <c r="U22" s="85"/>
      <c r="V22" s="85"/>
      <c r="W22" s="86" t="s">
        <v>45</v>
      </c>
      <c r="X22" s="84"/>
      <c r="Y22" s="85"/>
      <c r="Z22" s="85"/>
      <c r="AA22" s="87" t="s">
        <v>45</v>
      </c>
      <c r="AB22" s="84"/>
      <c r="AC22" s="85"/>
      <c r="AD22" s="85"/>
      <c r="AE22" s="86" t="s">
        <v>45</v>
      </c>
      <c r="AF22" s="84"/>
      <c r="AG22" s="85"/>
      <c r="AH22" s="85"/>
      <c r="AI22" s="86" t="s">
        <v>45</v>
      </c>
      <c r="AJ22" s="84"/>
      <c r="AK22" s="85"/>
      <c r="AL22" s="60"/>
      <c r="AM22" s="104" t="s">
        <v>45</v>
      </c>
      <c r="AN22" s="105"/>
      <c r="AO22" s="60"/>
      <c r="AP22" s="60"/>
      <c r="AQ22" s="104" t="s">
        <v>45</v>
      </c>
      <c r="AR22" s="105"/>
      <c r="AS22" s="60"/>
      <c r="AT22" s="60"/>
      <c r="AU22" s="104" t="s">
        <v>45</v>
      </c>
      <c r="AV22" s="105"/>
      <c r="AW22" s="60"/>
      <c r="AX22" s="60"/>
      <c r="AY22" s="104" t="s">
        <v>45</v>
      </c>
      <c r="AZ22" s="105"/>
      <c r="BA22" s="60"/>
      <c r="BB22" s="60"/>
      <c r="BC22" s="104" t="s">
        <v>45</v>
      </c>
      <c r="BD22" s="105"/>
      <c r="BE22" s="60"/>
      <c r="BF22" s="60"/>
      <c r="BG22" s="104" t="s">
        <v>45</v>
      </c>
      <c r="BH22" s="105"/>
      <c r="BI22" s="60"/>
      <c r="BJ22" s="60"/>
      <c r="BK22" s="104" t="s">
        <v>45</v>
      </c>
      <c r="BL22" s="105"/>
      <c r="BM22" s="60"/>
      <c r="BN22" s="60"/>
      <c r="BO22" s="104" t="s">
        <v>45</v>
      </c>
      <c r="BP22" s="551"/>
      <c r="BQ22" s="552"/>
    </row>
    <row r="23" spans="2:69" ht="36" customHeight="1" thickBot="1" x14ac:dyDescent="0.25">
      <c r="B23" s="611" t="s">
        <v>49</v>
      </c>
      <c r="C23" s="612"/>
      <c r="D23" s="612"/>
      <c r="E23" s="612"/>
      <c r="F23" s="612"/>
      <c r="G23" s="612" t="s">
        <v>86</v>
      </c>
      <c r="H23" s="612"/>
      <c r="I23" s="612"/>
      <c r="J23" s="612"/>
      <c r="K23" s="612"/>
      <c r="L23" s="612"/>
      <c r="M23" s="566" t="s">
        <v>69</v>
      </c>
      <c r="N23" s="566"/>
      <c r="O23" s="566"/>
      <c r="P23" s="566" t="s">
        <v>93</v>
      </c>
      <c r="Q23" s="566"/>
      <c r="R23" s="715"/>
      <c r="S23" s="82" t="s">
        <v>123</v>
      </c>
      <c r="T23" s="84"/>
      <c r="U23" s="85"/>
      <c r="V23" s="85"/>
      <c r="W23" s="86"/>
      <c r="X23" s="84"/>
      <c r="Y23" s="85"/>
      <c r="Z23" s="85"/>
      <c r="AA23" s="87"/>
      <c r="AB23" s="84"/>
      <c r="AC23" s="85"/>
      <c r="AD23" s="85"/>
      <c r="AE23" s="86"/>
      <c r="AF23" s="84"/>
      <c r="AG23" s="85"/>
      <c r="AH23" s="85"/>
      <c r="AI23" s="86"/>
      <c r="AJ23" s="84"/>
      <c r="AK23" s="85"/>
      <c r="AL23" s="60"/>
      <c r="AM23" s="104"/>
      <c r="AN23" s="105"/>
      <c r="AO23" s="60"/>
      <c r="AP23" s="60"/>
      <c r="AQ23" s="104"/>
      <c r="AR23" s="105"/>
      <c r="AS23" s="60"/>
      <c r="AT23" s="60"/>
      <c r="AU23" s="104"/>
      <c r="AV23" s="105"/>
      <c r="AW23" s="60"/>
      <c r="AX23" s="60"/>
      <c r="AY23" s="104"/>
      <c r="AZ23" s="105"/>
      <c r="BA23" s="60"/>
      <c r="BB23" s="60"/>
      <c r="BC23" s="104"/>
      <c r="BD23" s="105"/>
      <c r="BE23" s="60"/>
      <c r="BF23" s="60"/>
      <c r="BG23" s="104"/>
      <c r="BH23" s="105"/>
      <c r="BI23" s="60"/>
      <c r="BJ23" s="60"/>
      <c r="BK23" s="104"/>
      <c r="BL23" s="105"/>
      <c r="BM23" s="60"/>
      <c r="BN23" s="60"/>
      <c r="BO23" s="104"/>
      <c r="BP23" s="551"/>
      <c r="BQ23" s="552"/>
    </row>
    <row r="24" spans="2:69" ht="24.95" customHeight="1" thickBot="1" x14ac:dyDescent="0.25">
      <c r="B24" s="571" t="s">
        <v>26</v>
      </c>
      <c r="C24" s="572"/>
      <c r="D24" s="572"/>
      <c r="E24" s="572"/>
      <c r="F24" s="572"/>
      <c r="G24" s="572"/>
      <c r="H24" s="572"/>
      <c r="I24" s="572"/>
      <c r="J24" s="572"/>
      <c r="K24" s="572"/>
      <c r="L24" s="572"/>
      <c r="M24" s="572"/>
      <c r="N24" s="572"/>
      <c r="O24" s="572"/>
      <c r="P24" s="572"/>
      <c r="Q24" s="572"/>
      <c r="R24" s="572"/>
      <c r="S24" s="13"/>
      <c r="T24" s="44"/>
      <c r="U24" s="45"/>
      <c r="V24" s="45"/>
      <c r="W24" s="46"/>
      <c r="X24" s="44"/>
      <c r="Y24" s="45"/>
      <c r="Z24" s="45"/>
      <c r="AA24" s="77"/>
      <c r="AB24" s="44"/>
      <c r="AC24" s="45"/>
      <c r="AD24" s="45"/>
      <c r="AE24" s="46"/>
      <c r="AF24" s="44"/>
      <c r="AG24" s="45"/>
      <c r="AH24" s="45"/>
      <c r="AI24" s="46"/>
      <c r="AJ24" s="44"/>
      <c r="AK24" s="45"/>
      <c r="AL24" s="45"/>
      <c r="AM24" s="46"/>
      <c r="AN24" s="44"/>
      <c r="AO24" s="45"/>
      <c r="AP24" s="45"/>
      <c r="AQ24" s="46"/>
      <c r="AR24" s="44"/>
      <c r="AS24" s="45"/>
      <c r="AT24" s="45"/>
      <c r="AU24" s="46"/>
      <c r="AV24" s="44"/>
      <c r="AW24" s="45"/>
      <c r="AX24" s="45"/>
      <c r="AY24" s="46"/>
      <c r="AZ24" s="44"/>
      <c r="BA24" s="45"/>
      <c r="BB24" s="45"/>
      <c r="BC24" s="46"/>
      <c r="BD24" s="44"/>
      <c r="BE24" s="45"/>
      <c r="BF24" s="45"/>
      <c r="BG24" s="46"/>
      <c r="BH24" s="44"/>
      <c r="BI24" s="45"/>
      <c r="BJ24" s="45"/>
      <c r="BK24" s="46"/>
      <c r="BL24" s="44"/>
      <c r="BM24" s="45"/>
      <c r="BN24" s="45"/>
      <c r="BO24" s="46"/>
      <c r="BP24" s="534"/>
      <c r="BQ24" s="535"/>
    </row>
    <row r="25" spans="2:69" ht="36" customHeight="1" x14ac:dyDescent="0.2">
      <c r="B25" s="544" t="s">
        <v>50</v>
      </c>
      <c r="C25" s="541"/>
      <c r="D25" s="541"/>
      <c r="E25" s="541"/>
      <c r="F25" s="541"/>
      <c r="G25" s="530" t="s">
        <v>94</v>
      </c>
      <c r="H25" s="530"/>
      <c r="I25" s="530"/>
      <c r="J25" s="530"/>
      <c r="K25" s="530"/>
      <c r="L25" s="530"/>
      <c r="M25" s="530" t="s">
        <v>69</v>
      </c>
      <c r="N25" s="530"/>
      <c r="O25" s="530"/>
      <c r="P25" s="549" t="s">
        <v>74</v>
      </c>
      <c r="Q25" s="549"/>
      <c r="R25" s="550"/>
      <c r="S25" s="64">
        <v>31</v>
      </c>
      <c r="T25" s="84"/>
      <c r="U25" s="85"/>
      <c r="V25" s="85"/>
      <c r="W25" s="86"/>
      <c r="X25" s="84"/>
      <c r="Y25" s="85"/>
      <c r="Z25" s="85"/>
      <c r="AA25" s="87"/>
      <c r="AB25" s="84"/>
      <c r="AC25" s="85"/>
      <c r="AD25" s="85"/>
      <c r="AE25" s="86"/>
      <c r="AF25" s="84"/>
      <c r="AG25" s="85"/>
      <c r="AH25" s="85"/>
      <c r="AI25" s="86"/>
      <c r="AJ25" s="84"/>
      <c r="AK25" s="85"/>
      <c r="AL25" s="60"/>
      <c r="AM25" s="104"/>
      <c r="AN25" s="105"/>
      <c r="AO25" s="60"/>
      <c r="AP25" s="60"/>
      <c r="AQ25" s="104"/>
      <c r="AR25" s="105"/>
      <c r="AS25" s="60"/>
      <c r="AT25" s="60"/>
      <c r="AU25" s="104"/>
      <c r="AV25" s="105"/>
      <c r="AW25" s="60"/>
      <c r="AX25" s="60"/>
      <c r="AY25" s="104" t="s">
        <v>45</v>
      </c>
      <c r="AZ25" s="105"/>
      <c r="BA25" s="60"/>
      <c r="BB25" s="60"/>
      <c r="BC25" s="104"/>
      <c r="BD25" s="105"/>
      <c r="BE25" s="60"/>
      <c r="BF25" s="60"/>
      <c r="BG25" s="104"/>
      <c r="BH25" s="105"/>
      <c r="BI25" s="60"/>
      <c r="BJ25" s="60"/>
      <c r="BK25" s="104"/>
      <c r="BL25" s="105"/>
      <c r="BM25" s="60"/>
      <c r="BN25" s="60"/>
      <c r="BO25" s="110"/>
      <c r="BP25" s="698"/>
      <c r="BQ25" s="699"/>
    </row>
    <row r="26" spans="2:69" ht="36" customHeight="1" x14ac:dyDescent="0.2">
      <c r="B26" s="544" t="s">
        <v>50</v>
      </c>
      <c r="C26" s="541"/>
      <c r="D26" s="541"/>
      <c r="E26" s="541"/>
      <c r="F26" s="541"/>
      <c r="G26" s="530" t="s">
        <v>351</v>
      </c>
      <c r="H26" s="530"/>
      <c r="I26" s="530"/>
      <c r="J26" s="530"/>
      <c r="K26" s="530"/>
      <c r="L26" s="530"/>
      <c r="M26" s="530" t="s">
        <v>69</v>
      </c>
      <c r="N26" s="530"/>
      <c r="O26" s="530"/>
      <c r="P26" s="549" t="s">
        <v>74</v>
      </c>
      <c r="Q26" s="549"/>
      <c r="R26" s="550"/>
      <c r="S26" s="64" t="s">
        <v>123</v>
      </c>
      <c r="T26" s="84"/>
      <c r="U26" s="85"/>
      <c r="V26" s="85"/>
      <c r="W26" s="86"/>
      <c r="X26" s="84" t="s">
        <v>45</v>
      </c>
      <c r="Y26" s="85"/>
      <c r="Z26" s="85"/>
      <c r="AA26" s="87"/>
      <c r="AB26" s="84"/>
      <c r="AC26" s="85"/>
      <c r="AD26" s="85"/>
      <c r="AE26" s="86"/>
      <c r="AF26" s="84"/>
      <c r="AG26" s="85"/>
      <c r="AH26" s="85"/>
      <c r="AI26" s="86"/>
      <c r="AJ26" s="84"/>
      <c r="AK26" s="85"/>
      <c r="AL26" s="60"/>
      <c r="AM26" s="104"/>
      <c r="AN26" s="105"/>
      <c r="AO26" s="60"/>
      <c r="AP26" s="60"/>
      <c r="AQ26" s="104"/>
      <c r="AR26" s="105"/>
      <c r="AS26" s="60"/>
      <c r="AT26" s="60"/>
      <c r="AU26" s="104"/>
      <c r="AV26" s="105"/>
      <c r="AW26" s="60"/>
      <c r="AX26" s="60"/>
      <c r="AY26" s="104" t="s">
        <v>45</v>
      </c>
      <c r="AZ26" s="105"/>
      <c r="BA26" s="60"/>
      <c r="BB26" s="60"/>
      <c r="BC26" s="104"/>
      <c r="BD26" s="105"/>
      <c r="BE26" s="60"/>
      <c r="BF26" s="60"/>
      <c r="BG26" s="104"/>
      <c r="BH26" s="105" t="s">
        <v>45</v>
      </c>
      <c r="BI26" s="60"/>
      <c r="BJ26" s="60"/>
      <c r="BK26" s="104"/>
      <c r="BL26" s="105"/>
      <c r="BM26" s="60"/>
      <c r="BN26" s="60"/>
      <c r="BO26" s="110"/>
      <c r="BP26" s="551"/>
      <c r="BQ26" s="552"/>
    </row>
    <row r="27" spans="2:69" ht="36" customHeight="1" thickBot="1" x14ac:dyDescent="0.25">
      <c r="B27" s="624" t="s">
        <v>50</v>
      </c>
      <c r="C27" s="575"/>
      <c r="D27" s="575"/>
      <c r="E27" s="575"/>
      <c r="F27" s="575"/>
      <c r="G27" s="576" t="s">
        <v>147</v>
      </c>
      <c r="H27" s="576"/>
      <c r="I27" s="576"/>
      <c r="J27" s="576"/>
      <c r="K27" s="576"/>
      <c r="L27" s="576"/>
      <c r="M27" s="576" t="s">
        <v>69</v>
      </c>
      <c r="N27" s="576"/>
      <c r="O27" s="576"/>
      <c r="P27" s="711" t="s">
        <v>90</v>
      </c>
      <c r="Q27" s="711"/>
      <c r="R27" s="712"/>
      <c r="S27" s="49" t="s">
        <v>123</v>
      </c>
      <c r="T27" s="84"/>
      <c r="U27" s="85"/>
      <c r="V27" s="85"/>
      <c r="W27" s="86"/>
      <c r="X27" s="84"/>
      <c r="Y27" s="85"/>
      <c r="Z27" s="85"/>
      <c r="AA27" s="87"/>
      <c r="AB27" s="84"/>
      <c r="AC27" s="85"/>
      <c r="AD27" s="85"/>
      <c r="AE27" s="86"/>
      <c r="AF27" s="84"/>
      <c r="AG27" s="85"/>
      <c r="AH27" s="85"/>
      <c r="AI27" s="86"/>
      <c r="AJ27" s="84"/>
      <c r="AK27" s="85"/>
      <c r="AL27" s="60"/>
      <c r="AM27" s="104"/>
      <c r="AN27" s="105"/>
      <c r="AO27" s="60"/>
      <c r="AP27" s="60"/>
      <c r="AQ27" s="104"/>
      <c r="AR27" s="105"/>
      <c r="AS27" s="60"/>
      <c r="AT27" s="60"/>
      <c r="AU27" s="104"/>
      <c r="AV27" s="105"/>
      <c r="AW27" s="60"/>
      <c r="AX27" s="60"/>
      <c r="AY27" s="104"/>
      <c r="AZ27" s="105"/>
      <c r="BA27" s="60"/>
      <c r="BB27" s="60"/>
      <c r="BC27" s="104"/>
      <c r="BD27" s="105"/>
      <c r="BE27" s="60"/>
      <c r="BF27" s="60"/>
      <c r="BG27" s="104"/>
      <c r="BH27" s="105"/>
      <c r="BI27" s="60"/>
      <c r="BJ27" s="60"/>
      <c r="BK27" s="104"/>
      <c r="BL27" s="105"/>
      <c r="BM27" s="60"/>
      <c r="BN27" s="60"/>
      <c r="BO27" s="110"/>
      <c r="BP27" s="609"/>
      <c r="BQ27" s="610"/>
    </row>
    <row r="28" spans="2:69" ht="24.95" customHeight="1" thickBot="1" x14ac:dyDescent="0.25">
      <c r="B28" s="534" t="s">
        <v>27</v>
      </c>
      <c r="C28" s="540"/>
      <c r="D28" s="540"/>
      <c r="E28" s="540"/>
      <c r="F28" s="540"/>
      <c r="G28" s="540"/>
      <c r="H28" s="540"/>
      <c r="I28" s="540"/>
      <c r="J28" s="540"/>
      <c r="K28" s="540"/>
      <c r="L28" s="540"/>
      <c r="M28" s="540"/>
      <c r="N28" s="540"/>
      <c r="O28" s="540"/>
      <c r="P28" s="540"/>
      <c r="Q28" s="540"/>
      <c r="R28" s="540"/>
      <c r="S28" s="13"/>
      <c r="T28" s="44"/>
      <c r="U28" s="45"/>
      <c r="V28" s="45"/>
      <c r="W28" s="46"/>
      <c r="X28" s="44"/>
      <c r="Y28" s="45"/>
      <c r="Z28" s="45"/>
      <c r="AA28" s="77"/>
      <c r="AB28" s="44"/>
      <c r="AC28" s="45"/>
      <c r="AD28" s="45"/>
      <c r="AE28" s="46"/>
      <c r="AF28" s="44"/>
      <c r="AG28" s="45"/>
      <c r="AH28" s="45"/>
      <c r="AI28" s="46"/>
      <c r="AJ28" s="44"/>
      <c r="AK28" s="45"/>
      <c r="AL28" s="45"/>
      <c r="AM28" s="46"/>
      <c r="AN28" s="44"/>
      <c r="AO28" s="45"/>
      <c r="AP28" s="45"/>
      <c r="AQ28" s="46"/>
      <c r="AR28" s="44"/>
      <c r="AS28" s="45"/>
      <c r="AT28" s="45"/>
      <c r="AU28" s="46"/>
      <c r="AV28" s="44"/>
      <c r="AW28" s="45"/>
      <c r="AX28" s="45"/>
      <c r="AY28" s="46"/>
      <c r="AZ28" s="44"/>
      <c r="BA28" s="45"/>
      <c r="BB28" s="45"/>
      <c r="BC28" s="46"/>
      <c r="BD28" s="44"/>
      <c r="BE28" s="45"/>
      <c r="BF28" s="45"/>
      <c r="BG28" s="46"/>
      <c r="BH28" s="44"/>
      <c r="BI28" s="45"/>
      <c r="BJ28" s="45"/>
      <c r="BK28" s="46"/>
      <c r="BL28" s="44"/>
      <c r="BM28" s="45"/>
      <c r="BN28" s="45"/>
      <c r="BO28" s="46"/>
      <c r="BP28" s="571"/>
      <c r="BQ28" s="587"/>
    </row>
    <row r="29" spans="2:69" ht="36" customHeight="1" x14ac:dyDescent="0.2">
      <c r="B29" s="544" t="s">
        <v>50</v>
      </c>
      <c r="C29" s="541"/>
      <c r="D29" s="541"/>
      <c r="E29" s="541"/>
      <c r="F29" s="541"/>
      <c r="G29" s="530" t="s">
        <v>168</v>
      </c>
      <c r="H29" s="530"/>
      <c r="I29" s="530"/>
      <c r="J29" s="530"/>
      <c r="K29" s="530"/>
      <c r="L29" s="530"/>
      <c r="M29" s="530" t="s">
        <v>172</v>
      </c>
      <c r="N29" s="530"/>
      <c r="O29" s="530"/>
      <c r="P29" s="549" t="s">
        <v>74</v>
      </c>
      <c r="Q29" s="549"/>
      <c r="R29" s="550"/>
      <c r="S29" s="49">
        <v>31</v>
      </c>
      <c r="T29" s="84"/>
      <c r="U29" s="85"/>
      <c r="V29" s="85"/>
      <c r="W29" s="86"/>
      <c r="X29" s="84"/>
      <c r="Y29" s="85"/>
      <c r="Z29" s="85"/>
      <c r="AA29" s="87"/>
      <c r="AB29" s="84"/>
      <c r="AC29" s="85"/>
      <c r="AD29" s="85"/>
      <c r="AE29" s="86"/>
      <c r="AF29" s="84"/>
      <c r="AG29" s="85"/>
      <c r="AH29" s="85"/>
      <c r="AI29" s="86"/>
      <c r="AJ29" s="84"/>
      <c r="AK29" s="85"/>
      <c r="AL29" s="60"/>
      <c r="AM29" s="104"/>
      <c r="AN29" s="105"/>
      <c r="AO29" s="60"/>
      <c r="AP29" s="60"/>
      <c r="AQ29" s="104"/>
      <c r="AR29" s="105"/>
      <c r="AS29" s="60"/>
      <c r="AT29" s="60"/>
      <c r="AU29" s="104"/>
      <c r="AV29" s="105"/>
      <c r="AW29" s="60"/>
      <c r="AX29" s="60"/>
      <c r="AY29" s="104" t="s">
        <v>45</v>
      </c>
      <c r="AZ29" s="105"/>
      <c r="BA29" s="60"/>
      <c r="BB29" s="60"/>
      <c r="BC29" s="104"/>
      <c r="BD29" s="105"/>
      <c r="BE29" s="60"/>
      <c r="BF29" s="60"/>
      <c r="BG29" s="104"/>
      <c r="BH29" s="105"/>
      <c r="BI29" s="60"/>
      <c r="BJ29" s="60"/>
      <c r="BK29" s="104"/>
      <c r="BL29" s="105"/>
      <c r="BM29" s="60"/>
      <c r="BN29" s="60"/>
      <c r="BO29" s="110"/>
      <c r="BP29" s="698"/>
      <c r="BQ29" s="699"/>
    </row>
    <row r="30" spans="2:69" ht="36" customHeight="1" x14ac:dyDescent="0.2">
      <c r="B30" s="556" t="s">
        <v>50</v>
      </c>
      <c r="C30" s="545"/>
      <c r="D30" s="545"/>
      <c r="E30" s="545"/>
      <c r="F30" s="545"/>
      <c r="G30" s="529" t="s">
        <v>169</v>
      </c>
      <c r="H30" s="529"/>
      <c r="I30" s="529"/>
      <c r="J30" s="529"/>
      <c r="K30" s="529"/>
      <c r="L30" s="529"/>
      <c r="M30" s="529" t="s">
        <v>172</v>
      </c>
      <c r="N30" s="529"/>
      <c r="O30" s="529"/>
      <c r="P30" s="555" t="s">
        <v>170</v>
      </c>
      <c r="Q30" s="555"/>
      <c r="R30" s="625"/>
      <c r="S30" s="49">
        <v>6</v>
      </c>
      <c r="T30" s="84"/>
      <c r="U30" s="85"/>
      <c r="V30" s="85"/>
      <c r="W30" s="86"/>
      <c r="X30" s="84"/>
      <c r="Y30" s="85"/>
      <c r="Z30" s="85"/>
      <c r="AA30" s="87"/>
      <c r="AB30" s="84"/>
      <c r="AC30" s="85"/>
      <c r="AD30" s="85"/>
      <c r="AE30" s="86"/>
      <c r="AF30" s="84"/>
      <c r="AG30" s="85"/>
      <c r="AH30" s="85"/>
      <c r="AI30" s="86"/>
      <c r="AJ30" s="84"/>
      <c r="AK30" s="85"/>
      <c r="AL30" s="60"/>
      <c r="AM30" s="104"/>
      <c r="AN30" s="105"/>
      <c r="AO30" s="60"/>
      <c r="AP30" s="60"/>
      <c r="AQ30" s="104"/>
      <c r="AR30" s="105"/>
      <c r="AS30" s="60"/>
      <c r="AT30" s="60"/>
      <c r="AU30" s="104"/>
      <c r="AV30" s="105"/>
      <c r="AW30" s="60"/>
      <c r="AX30" s="60"/>
      <c r="AY30" s="104" t="s">
        <v>45</v>
      </c>
      <c r="AZ30" s="105"/>
      <c r="BA30" s="60"/>
      <c r="BB30" s="60"/>
      <c r="BC30" s="104"/>
      <c r="BD30" s="105"/>
      <c r="BE30" s="60"/>
      <c r="BF30" s="60"/>
      <c r="BG30" s="104"/>
      <c r="BH30" s="105"/>
      <c r="BI30" s="60"/>
      <c r="BJ30" s="60"/>
      <c r="BK30" s="104"/>
      <c r="BL30" s="105"/>
      <c r="BM30" s="60"/>
      <c r="BN30" s="60"/>
      <c r="BO30" s="110"/>
      <c r="BP30" s="696"/>
      <c r="BQ30" s="697"/>
    </row>
    <row r="31" spans="2:69" ht="36" customHeight="1" x14ac:dyDescent="0.2">
      <c r="B31" s="556" t="s">
        <v>50</v>
      </c>
      <c r="C31" s="545"/>
      <c r="D31" s="545"/>
      <c r="E31" s="545"/>
      <c r="F31" s="545"/>
      <c r="G31" s="529" t="s">
        <v>344</v>
      </c>
      <c r="H31" s="529"/>
      <c r="I31" s="529"/>
      <c r="J31" s="529"/>
      <c r="K31" s="529"/>
      <c r="L31" s="529"/>
      <c r="M31" s="529" t="s">
        <v>172</v>
      </c>
      <c r="N31" s="529"/>
      <c r="O31" s="529"/>
      <c r="P31" s="555" t="s">
        <v>74</v>
      </c>
      <c r="Q31" s="555"/>
      <c r="R31" s="625"/>
      <c r="S31" s="49">
        <v>31</v>
      </c>
      <c r="T31" s="84"/>
      <c r="U31" s="85"/>
      <c r="V31" s="85"/>
      <c r="W31" s="86"/>
      <c r="X31" s="84"/>
      <c r="Y31" s="85"/>
      <c r="Z31" s="85"/>
      <c r="AA31" s="87"/>
      <c r="AB31" s="84"/>
      <c r="AC31" s="85"/>
      <c r="AD31" s="85"/>
      <c r="AE31" s="86"/>
      <c r="AF31" s="84"/>
      <c r="AG31" s="85"/>
      <c r="AH31" s="85"/>
      <c r="AI31" s="86"/>
      <c r="AJ31" s="84"/>
      <c r="AK31" s="85"/>
      <c r="AL31" s="60"/>
      <c r="AM31" s="104"/>
      <c r="AN31" s="105"/>
      <c r="AO31" s="60"/>
      <c r="AP31" s="60"/>
      <c r="AQ31" s="104"/>
      <c r="AR31" s="105"/>
      <c r="AS31" s="60"/>
      <c r="AT31" s="60"/>
      <c r="AU31" s="104"/>
      <c r="AV31" s="105"/>
      <c r="AW31" s="60"/>
      <c r="AX31" s="60"/>
      <c r="AY31" s="104" t="s">
        <v>45</v>
      </c>
      <c r="AZ31" s="105"/>
      <c r="BA31" s="60"/>
      <c r="BB31" s="60"/>
      <c r="BC31" s="104"/>
      <c r="BD31" s="105"/>
      <c r="BE31" s="60"/>
      <c r="BF31" s="60"/>
      <c r="BG31" s="104"/>
      <c r="BH31" s="105"/>
      <c r="BI31" s="60"/>
      <c r="BJ31" s="60"/>
      <c r="BK31" s="104"/>
      <c r="BL31" s="105"/>
      <c r="BM31" s="60"/>
      <c r="BN31" s="60"/>
      <c r="BO31" s="110"/>
      <c r="BP31" s="696"/>
      <c r="BQ31" s="697"/>
    </row>
    <row r="32" spans="2:69" ht="36" customHeight="1" thickBot="1" x14ac:dyDescent="0.25">
      <c r="B32" s="624" t="s">
        <v>50</v>
      </c>
      <c r="C32" s="575"/>
      <c r="D32" s="575"/>
      <c r="E32" s="575"/>
      <c r="F32" s="575"/>
      <c r="G32" s="576" t="s">
        <v>148</v>
      </c>
      <c r="H32" s="576"/>
      <c r="I32" s="576"/>
      <c r="J32" s="576"/>
      <c r="K32" s="576"/>
      <c r="L32" s="576"/>
      <c r="M32" s="576" t="s">
        <v>172</v>
      </c>
      <c r="N32" s="576"/>
      <c r="O32" s="576"/>
      <c r="P32" s="711" t="s">
        <v>74</v>
      </c>
      <c r="Q32" s="711"/>
      <c r="R32" s="712"/>
      <c r="S32" s="49" t="s">
        <v>123</v>
      </c>
      <c r="T32" s="84"/>
      <c r="U32" s="85"/>
      <c r="V32" s="85"/>
      <c r="W32" s="86"/>
      <c r="X32" s="84"/>
      <c r="Y32" s="85"/>
      <c r="Z32" s="85"/>
      <c r="AA32" s="87"/>
      <c r="AB32" s="84"/>
      <c r="AC32" s="85"/>
      <c r="AD32" s="85"/>
      <c r="AE32" s="86"/>
      <c r="AF32" s="84"/>
      <c r="AG32" s="85"/>
      <c r="AH32" s="85"/>
      <c r="AI32" s="86"/>
      <c r="AJ32" s="84"/>
      <c r="AK32" s="85"/>
      <c r="AL32" s="60"/>
      <c r="AM32" s="104"/>
      <c r="AN32" s="105"/>
      <c r="AO32" s="60"/>
      <c r="AP32" s="60"/>
      <c r="AQ32" s="104"/>
      <c r="AR32" s="105"/>
      <c r="AS32" s="60"/>
      <c r="AT32" s="60"/>
      <c r="AU32" s="104"/>
      <c r="AV32" s="105"/>
      <c r="AW32" s="60"/>
      <c r="AX32" s="60"/>
      <c r="AY32" s="104"/>
      <c r="AZ32" s="105"/>
      <c r="BA32" s="60"/>
      <c r="BB32" s="60"/>
      <c r="BC32" s="104"/>
      <c r="BD32" s="105"/>
      <c r="BE32" s="60"/>
      <c r="BF32" s="60"/>
      <c r="BG32" s="104"/>
      <c r="BH32" s="105"/>
      <c r="BI32" s="60"/>
      <c r="BJ32" s="60"/>
      <c r="BK32" s="104"/>
      <c r="BL32" s="105"/>
      <c r="BM32" s="60"/>
      <c r="BN32" s="60"/>
      <c r="BO32" s="110"/>
      <c r="BP32" s="609"/>
      <c r="BQ32" s="610"/>
    </row>
    <row r="33" spans="2:69" ht="24.95" customHeight="1" thickBot="1" x14ac:dyDescent="0.25">
      <c r="B33" s="534" t="s">
        <v>28</v>
      </c>
      <c r="C33" s="540"/>
      <c r="D33" s="540"/>
      <c r="E33" s="540"/>
      <c r="F33" s="540"/>
      <c r="G33" s="540"/>
      <c r="H33" s="540"/>
      <c r="I33" s="540"/>
      <c r="J33" s="540"/>
      <c r="K33" s="540"/>
      <c r="L33" s="540"/>
      <c r="M33" s="540"/>
      <c r="N33" s="540"/>
      <c r="O33" s="540"/>
      <c r="P33" s="540"/>
      <c r="Q33" s="540"/>
      <c r="R33" s="540"/>
      <c r="S33" s="13"/>
      <c r="T33" s="44"/>
      <c r="U33" s="45"/>
      <c r="V33" s="45"/>
      <c r="W33" s="46"/>
      <c r="X33" s="44"/>
      <c r="Y33" s="45"/>
      <c r="Z33" s="45"/>
      <c r="AA33" s="77"/>
      <c r="AB33" s="44"/>
      <c r="AC33" s="45"/>
      <c r="AD33" s="45"/>
      <c r="AE33" s="46"/>
      <c r="AF33" s="44"/>
      <c r="AG33" s="45"/>
      <c r="AH33" s="45"/>
      <c r="AI33" s="46"/>
      <c r="AJ33" s="44"/>
      <c r="AK33" s="45"/>
      <c r="AL33" s="45"/>
      <c r="AM33" s="46"/>
      <c r="AN33" s="44"/>
      <c r="AO33" s="45"/>
      <c r="AP33" s="45"/>
      <c r="AQ33" s="46"/>
      <c r="AR33" s="44"/>
      <c r="AS33" s="45"/>
      <c r="AT33" s="45"/>
      <c r="AU33" s="46"/>
      <c r="AV33" s="44"/>
      <c r="AW33" s="45"/>
      <c r="AX33" s="45"/>
      <c r="AY33" s="46"/>
      <c r="AZ33" s="44"/>
      <c r="BA33" s="45"/>
      <c r="BB33" s="45"/>
      <c r="BC33" s="46"/>
      <c r="BD33" s="44"/>
      <c r="BE33" s="45"/>
      <c r="BF33" s="45"/>
      <c r="BG33" s="46"/>
      <c r="BH33" s="44"/>
      <c r="BI33" s="45"/>
      <c r="BJ33" s="45"/>
      <c r="BK33" s="46"/>
      <c r="BL33" s="44"/>
      <c r="BM33" s="45"/>
      <c r="BN33" s="45"/>
      <c r="BO33" s="46"/>
      <c r="BP33" s="571"/>
      <c r="BQ33" s="587"/>
    </row>
    <row r="34" spans="2:69" ht="33" customHeight="1" x14ac:dyDescent="0.2">
      <c r="B34" s="544" t="s">
        <v>49</v>
      </c>
      <c r="C34" s="541"/>
      <c r="D34" s="541"/>
      <c r="E34" s="541"/>
      <c r="F34" s="541"/>
      <c r="G34" s="530" t="s">
        <v>355</v>
      </c>
      <c r="H34" s="530"/>
      <c r="I34" s="530"/>
      <c r="J34" s="530"/>
      <c r="K34" s="530"/>
      <c r="L34" s="530"/>
      <c r="M34" s="530" t="s">
        <v>69</v>
      </c>
      <c r="N34" s="530"/>
      <c r="O34" s="530"/>
      <c r="P34" s="541" t="s">
        <v>356</v>
      </c>
      <c r="Q34" s="541"/>
      <c r="R34" s="586"/>
      <c r="S34" s="65">
        <v>2</v>
      </c>
      <c r="T34" s="84"/>
      <c r="U34" s="85"/>
      <c r="V34" s="85"/>
      <c r="W34" s="86"/>
      <c r="X34" s="84"/>
      <c r="Y34" s="85"/>
      <c r="Z34" s="85"/>
      <c r="AA34" s="87"/>
      <c r="AB34" s="84"/>
      <c r="AC34" s="85"/>
      <c r="AD34" s="85"/>
      <c r="AE34" s="86"/>
      <c r="AF34" s="84"/>
      <c r="AG34" s="85"/>
      <c r="AH34" s="85"/>
      <c r="AI34" s="86"/>
      <c r="AJ34" s="84"/>
      <c r="AK34" s="85"/>
      <c r="AL34" s="60"/>
      <c r="AM34" s="104"/>
      <c r="AN34" s="105"/>
      <c r="AO34" s="60"/>
      <c r="AP34" s="60"/>
      <c r="AQ34" s="104"/>
      <c r="AR34" s="105"/>
      <c r="AS34" s="60"/>
      <c r="AT34" s="60"/>
      <c r="AU34" s="104"/>
      <c r="AV34" s="105"/>
      <c r="AW34" s="60"/>
      <c r="AX34" s="60"/>
      <c r="AY34" s="104"/>
      <c r="AZ34" s="105"/>
      <c r="BA34" s="60"/>
      <c r="BB34" s="60"/>
      <c r="BC34" s="104"/>
      <c r="BD34" s="105"/>
      <c r="BE34" s="60"/>
      <c r="BF34" s="60"/>
      <c r="BG34" s="104"/>
      <c r="BH34" s="105"/>
      <c r="BI34" s="60"/>
      <c r="BJ34" s="60"/>
      <c r="BK34" s="104" t="s">
        <v>45</v>
      </c>
      <c r="BL34" s="105"/>
      <c r="BM34" s="60"/>
      <c r="BN34" s="60"/>
      <c r="BO34" s="110" t="s">
        <v>45</v>
      </c>
      <c r="BP34" s="698"/>
      <c r="BQ34" s="699"/>
    </row>
    <row r="35" spans="2:69" ht="36" customHeight="1" x14ac:dyDescent="0.2">
      <c r="B35" s="544" t="s">
        <v>49</v>
      </c>
      <c r="C35" s="541"/>
      <c r="D35" s="541"/>
      <c r="E35" s="541"/>
      <c r="F35" s="541"/>
      <c r="G35" s="530" t="s">
        <v>171</v>
      </c>
      <c r="H35" s="530"/>
      <c r="I35" s="530"/>
      <c r="J35" s="530"/>
      <c r="K35" s="530"/>
      <c r="L35" s="530"/>
      <c r="M35" s="530" t="s">
        <v>175</v>
      </c>
      <c r="N35" s="530"/>
      <c r="O35" s="530"/>
      <c r="P35" s="541" t="s">
        <v>356</v>
      </c>
      <c r="Q35" s="541"/>
      <c r="R35" s="586"/>
      <c r="S35" s="65">
        <v>2</v>
      </c>
      <c r="T35" s="84"/>
      <c r="U35" s="85"/>
      <c r="V35" s="85"/>
      <c r="W35" s="86"/>
      <c r="X35" s="84"/>
      <c r="Y35" s="85"/>
      <c r="Z35" s="85"/>
      <c r="AA35" s="87"/>
      <c r="AB35" s="84"/>
      <c r="AC35" s="85"/>
      <c r="AD35" s="85"/>
      <c r="AE35" s="86"/>
      <c r="AF35" s="84" t="s">
        <v>45</v>
      </c>
      <c r="AG35" s="85"/>
      <c r="AH35" s="85"/>
      <c r="AI35" s="86"/>
      <c r="AJ35" s="84"/>
      <c r="AK35" s="85"/>
      <c r="AL35" s="60"/>
      <c r="AM35" s="104"/>
      <c r="AN35" s="105"/>
      <c r="AO35" s="60"/>
      <c r="AP35" s="60"/>
      <c r="AQ35" s="104"/>
      <c r="AR35" s="105"/>
      <c r="AS35" s="60"/>
      <c r="AT35" s="60"/>
      <c r="AU35" s="104"/>
      <c r="AV35" s="105"/>
      <c r="AW35" s="60"/>
      <c r="AX35" s="60"/>
      <c r="AY35" s="104"/>
      <c r="AZ35" s="105"/>
      <c r="BA35" s="60"/>
      <c r="BB35" s="60"/>
      <c r="BC35" s="104"/>
      <c r="BD35" s="105" t="s">
        <v>45</v>
      </c>
      <c r="BE35" s="60"/>
      <c r="BF35" s="60"/>
      <c r="BG35" s="104"/>
      <c r="BH35" s="105"/>
      <c r="BI35" s="60"/>
      <c r="BJ35" s="60"/>
      <c r="BK35" s="104"/>
      <c r="BL35" s="105"/>
      <c r="BM35" s="60"/>
      <c r="BN35" s="60"/>
      <c r="BO35" s="110"/>
      <c r="BP35" s="696"/>
      <c r="BQ35" s="697"/>
    </row>
    <row r="36" spans="2:69" ht="36" customHeight="1" x14ac:dyDescent="0.2">
      <c r="B36" s="556" t="s">
        <v>49</v>
      </c>
      <c r="C36" s="545"/>
      <c r="D36" s="545"/>
      <c r="E36" s="545"/>
      <c r="F36" s="545"/>
      <c r="G36" s="555" t="s">
        <v>357</v>
      </c>
      <c r="H36" s="555"/>
      <c r="I36" s="555"/>
      <c r="J36" s="555"/>
      <c r="K36" s="555"/>
      <c r="L36" s="555"/>
      <c r="M36" s="529" t="s">
        <v>175</v>
      </c>
      <c r="N36" s="529"/>
      <c r="O36" s="529"/>
      <c r="P36" s="541" t="s">
        <v>356</v>
      </c>
      <c r="Q36" s="541"/>
      <c r="R36" s="586"/>
      <c r="S36" s="65">
        <v>2</v>
      </c>
      <c r="T36" s="84"/>
      <c r="U36" s="85"/>
      <c r="V36" s="85"/>
      <c r="W36" s="86"/>
      <c r="X36" s="84"/>
      <c r="Y36" s="85"/>
      <c r="Z36" s="85"/>
      <c r="AA36" s="87" t="s">
        <v>45</v>
      </c>
      <c r="AB36" s="84"/>
      <c r="AC36" s="85"/>
      <c r="AD36" s="85"/>
      <c r="AE36" s="86"/>
      <c r="AF36" s="84"/>
      <c r="AG36" s="85"/>
      <c r="AH36" s="85"/>
      <c r="AI36" s="86"/>
      <c r="AJ36" s="84"/>
      <c r="AK36" s="85"/>
      <c r="AL36" s="60"/>
      <c r="AM36" s="104"/>
      <c r="AN36" s="105"/>
      <c r="AO36" s="60"/>
      <c r="AP36" s="60"/>
      <c r="AQ36" s="104"/>
      <c r="AR36" s="105"/>
      <c r="AS36" s="60"/>
      <c r="AT36" s="60"/>
      <c r="AU36" s="104"/>
      <c r="AV36" s="105"/>
      <c r="AW36" s="60"/>
      <c r="AX36" s="60"/>
      <c r="AY36" s="104"/>
      <c r="AZ36" s="105"/>
      <c r="BA36" s="60"/>
      <c r="BB36" s="60"/>
      <c r="BC36" s="104"/>
      <c r="BD36" s="105"/>
      <c r="BE36" s="60"/>
      <c r="BF36" s="60"/>
      <c r="BG36" s="104"/>
      <c r="BH36" s="105"/>
      <c r="BI36" s="60"/>
      <c r="BJ36" s="60"/>
      <c r="BK36" s="104"/>
      <c r="BL36" s="105"/>
      <c r="BM36" s="60"/>
      <c r="BN36" s="60"/>
      <c r="BO36" s="110"/>
      <c r="BP36" s="696"/>
      <c r="BQ36" s="697"/>
    </row>
    <row r="37" spans="2:69" ht="36" customHeight="1" thickBot="1" x14ac:dyDescent="0.25">
      <c r="B37" s="624" t="s">
        <v>50</v>
      </c>
      <c r="C37" s="575"/>
      <c r="D37" s="575"/>
      <c r="E37" s="575"/>
      <c r="F37" s="575"/>
      <c r="G37" s="711" t="s">
        <v>358</v>
      </c>
      <c r="H37" s="711"/>
      <c r="I37" s="711"/>
      <c r="J37" s="711"/>
      <c r="K37" s="711"/>
      <c r="L37" s="711"/>
      <c r="M37" s="576" t="s">
        <v>175</v>
      </c>
      <c r="N37" s="576"/>
      <c r="O37" s="576"/>
      <c r="P37" s="574" t="s">
        <v>356</v>
      </c>
      <c r="Q37" s="574"/>
      <c r="R37" s="636"/>
      <c r="S37" s="65" t="s">
        <v>123</v>
      </c>
      <c r="T37" s="84"/>
      <c r="U37" s="85"/>
      <c r="V37" s="85"/>
      <c r="W37" s="86"/>
      <c r="X37" s="84"/>
      <c r="Y37" s="85"/>
      <c r="Z37" s="85"/>
      <c r="AA37" s="87"/>
      <c r="AB37" s="84"/>
      <c r="AC37" s="85"/>
      <c r="AD37" s="85"/>
      <c r="AE37" s="86"/>
      <c r="AF37" s="84"/>
      <c r="AG37" s="85"/>
      <c r="AH37" s="85"/>
      <c r="AI37" s="86"/>
      <c r="AJ37" s="84"/>
      <c r="AK37" s="85"/>
      <c r="AL37" s="60"/>
      <c r="AM37" s="104"/>
      <c r="AN37" s="105"/>
      <c r="AO37" s="60"/>
      <c r="AP37" s="60"/>
      <c r="AQ37" s="104"/>
      <c r="AR37" s="105"/>
      <c r="AS37" s="60"/>
      <c r="AT37" s="60"/>
      <c r="AU37" s="104"/>
      <c r="AV37" s="105"/>
      <c r="AW37" s="60"/>
      <c r="AX37" s="60"/>
      <c r="AY37" s="104"/>
      <c r="AZ37" s="105"/>
      <c r="BA37" s="60"/>
      <c r="BB37" s="60"/>
      <c r="BC37" s="104"/>
      <c r="BD37" s="105"/>
      <c r="BE37" s="60"/>
      <c r="BF37" s="60"/>
      <c r="BG37" s="104"/>
      <c r="BH37" s="105"/>
      <c r="BI37" s="60"/>
      <c r="BJ37" s="60"/>
      <c r="BK37" s="104"/>
      <c r="BL37" s="105"/>
      <c r="BM37" s="60"/>
      <c r="BN37" s="60"/>
      <c r="BO37" s="110"/>
      <c r="BP37" s="609"/>
      <c r="BQ37" s="610"/>
    </row>
    <row r="38" spans="2:69" ht="24.95" customHeight="1" thickBot="1" x14ac:dyDescent="0.25">
      <c r="B38" s="534" t="s">
        <v>29</v>
      </c>
      <c r="C38" s="540"/>
      <c r="D38" s="540"/>
      <c r="E38" s="540"/>
      <c r="F38" s="540"/>
      <c r="G38" s="540"/>
      <c r="H38" s="540"/>
      <c r="I38" s="540"/>
      <c r="J38" s="540"/>
      <c r="K38" s="540"/>
      <c r="L38" s="540"/>
      <c r="M38" s="540"/>
      <c r="N38" s="540"/>
      <c r="O38" s="540"/>
      <c r="P38" s="540"/>
      <c r="Q38" s="540"/>
      <c r="R38" s="540"/>
      <c r="S38" s="13"/>
      <c r="T38" s="44"/>
      <c r="U38" s="45"/>
      <c r="V38" s="45"/>
      <c r="W38" s="46"/>
      <c r="X38" s="44"/>
      <c r="Y38" s="45"/>
      <c r="Z38" s="45"/>
      <c r="AA38" s="77"/>
      <c r="AB38" s="44"/>
      <c r="AC38" s="45"/>
      <c r="AD38" s="45"/>
      <c r="AE38" s="46"/>
      <c r="AF38" s="44"/>
      <c r="AG38" s="45"/>
      <c r="AH38" s="45"/>
      <c r="AI38" s="46"/>
      <c r="AJ38" s="44"/>
      <c r="AK38" s="45"/>
      <c r="AL38" s="45"/>
      <c r="AM38" s="46"/>
      <c r="AN38" s="44"/>
      <c r="AO38" s="45"/>
      <c r="AP38" s="45"/>
      <c r="AQ38" s="46"/>
      <c r="AR38" s="44"/>
      <c r="AS38" s="45"/>
      <c r="AT38" s="45"/>
      <c r="AU38" s="46"/>
      <c r="AV38" s="44"/>
      <c r="AW38" s="45"/>
      <c r="AX38" s="45"/>
      <c r="AY38" s="46"/>
      <c r="AZ38" s="44"/>
      <c r="BA38" s="45"/>
      <c r="BB38" s="45"/>
      <c r="BC38" s="46"/>
      <c r="BD38" s="44"/>
      <c r="BE38" s="45"/>
      <c r="BF38" s="45"/>
      <c r="BG38" s="46"/>
      <c r="BH38" s="44"/>
      <c r="BI38" s="45"/>
      <c r="BJ38" s="45"/>
      <c r="BK38" s="46"/>
      <c r="BL38" s="44"/>
      <c r="BM38" s="45"/>
      <c r="BN38" s="45"/>
      <c r="BO38" s="46"/>
      <c r="BP38" s="534"/>
      <c r="BQ38" s="535"/>
    </row>
    <row r="39" spans="2:69" ht="36" customHeight="1" x14ac:dyDescent="0.2">
      <c r="B39" s="544" t="s">
        <v>48</v>
      </c>
      <c r="C39" s="541"/>
      <c r="D39" s="541"/>
      <c r="E39" s="541"/>
      <c r="F39" s="541"/>
      <c r="G39" s="530" t="s">
        <v>359</v>
      </c>
      <c r="H39" s="530"/>
      <c r="I39" s="530"/>
      <c r="J39" s="530"/>
      <c r="K39" s="530"/>
      <c r="L39" s="530"/>
      <c r="M39" s="530" t="s">
        <v>172</v>
      </c>
      <c r="N39" s="530"/>
      <c r="O39" s="530"/>
      <c r="P39" s="530" t="s">
        <v>360</v>
      </c>
      <c r="Q39" s="530"/>
      <c r="R39" s="531"/>
      <c r="S39" s="49">
        <v>3</v>
      </c>
      <c r="T39" s="84"/>
      <c r="U39" s="85"/>
      <c r="V39" s="85"/>
      <c r="W39" s="86"/>
      <c r="X39" s="84"/>
      <c r="Y39" s="85"/>
      <c r="Z39" s="85"/>
      <c r="AA39" s="87"/>
      <c r="AB39" s="84"/>
      <c r="AC39" s="85"/>
      <c r="AD39" s="85"/>
      <c r="AE39" s="86"/>
      <c r="AF39" s="84"/>
      <c r="AG39" s="85"/>
      <c r="AH39" s="85"/>
      <c r="AI39" s="86"/>
      <c r="AJ39" s="84"/>
      <c r="AK39" s="85"/>
      <c r="AL39" s="60"/>
      <c r="AM39" s="104"/>
      <c r="AN39" s="105"/>
      <c r="AO39" s="60"/>
      <c r="AP39" s="60"/>
      <c r="AQ39" s="104"/>
      <c r="AR39" s="105"/>
      <c r="AS39" s="60"/>
      <c r="AT39" s="60"/>
      <c r="AU39" s="104"/>
      <c r="AV39" s="105"/>
      <c r="AW39" s="60"/>
      <c r="AX39" s="60"/>
      <c r="AY39" s="104"/>
      <c r="AZ39" s="105"/>
      <c r="BA39" s="60"/>
      <c r="BB39" s="60"/>
      <c r="BC39" s="104"/>
      <c r="BD39" s="105"/>
      <c r="BE39" s="60"/>
      <c r="BF39" s="60"/>
      <c r="BG39" s="104"/>
      <c r="BH39" s="105"/>
      <c r="BI39" s="60"/>
      <c r="BJ39" s="60"/>
      <c r="BK39" s="104" t="s">
        <v>45</v>
      </c>
      <c r="BL39" s="105"/>
      <c r="BM39" s="60"/>
      <c r="BN39" s="60"/>
      <c r="BO39" s="110" t="s">
        <v>45</v>
      </c>
      <c r="BP39" s="698"/>
      <c r="BQ39" s="699"/>
    </row>
    <row r="40" spans="2:69" ht="36" customHeight="1" x14ac:dyDescent="0.2">
      <c r="B40" s="556" t="s">
        <v>49</v>
      </c>
      <c r="C40" s="545"/>
      <c r="D40" s="545"/>
      <c r="E40" s="545"/>
      <c r="F40" s="545"/>
      <c r="G40" s="529" t="s">
        <v>361</v>
      </c>
      <c r="H40" s="529"/>
      <c r="I40" s="529"/>
      <c r="J40" s="529"/>
      <c r="K40" s="529"/>
      <c r="L40" s="529"/>
      <c r="M40" s="529" t="s">
        <v>172</v>
      </c>
      <c r="N40" s="529"/>
      <c r="O40" s="529"/>
      <c r="P40" s="541" t="s">
        <v>121</v>
      </c>
      <c r="Q40" s="541"/>
      <c r="R40" s="586"/>
      <c r="S40" s="49">
        <v>3</v>
      </c>
      <c r="T40" s="84"/>
      <c r="U40" s="85"/>
      <c r="V40" s="85"/>
      <c r="W40" s="86"/>
      <c r="X40" s="84"/>
      <c r="Y40" s="85"/>
      <c r="Z40" s="85"/>
      <c r="AA40" s="87"/>
      <c r="AB40" s="84"/>
      <c r="AC40" s="85"/>
      <c r="AD40" s="85"/>
      <c r="AE40" s="86" t="s">
        <v>45</v>
      </c>
      <c r="AF40" s="84"/>
      <c r="AG40" s="85"/>
      <c r="AH40" s="85"/>
      <c r="AI40" s="86"/>
      <c r="AJ40" s="84"/>
      <c r="AK40" s="85"/>
      <c r="AL40" s="60"/>
      <c r="AM40" s="104"/>
      <c r="AN40" s="105"/>
      <c r="AO40" s="60"/>
      <c r="AP40" s="60"/>
      <c r="AQ40" s="104"/>
      <c r="AR40" s="105"/>
      <c r="AS40" s="60"/>
      <c r="AT40" s="60"/>
      <c r="AU40" s="104"/>
      <c r="AV40" s="105"/>
      <c r="AW40" s="60"/>
      <c r="AX40" s="60"/>
      <c r="AY40" s="104"/>
      <c r="AZ40" s="105"/>
      <c r="BA40" s="60"/>
      <c r="BB40" s="60"/>
      <c r="BC40" s="104" t="s">
        <v>45</v>
      </c>
      <c r="BD40" s="105"/>
      <c r="BE40" s="60"/>
      <c r="BF40" s="60"/>
      <c r="BG40" s="104"/>
      <c r="BH40" s="105"/>
      <c r="BI40" s="60"/>
      <c r="BJ40" s="60"/>
      <c r="BK40" s="104"/>
      <c r="BL40" s="105"/>
      <c r="BM40" s="60"/>
      <c r="BN40" s="60"/>
      <c r="BO40" s="110"/>
      <c r="BP40" s="696"/>
      <c r="BQ40" s="697"/>
    </row>
    <row r="41" spans="2:69" ht="46.5" customHeight="1" thickBot="1" x14ac:dyDescent="0.25">
      <c r="B41" s="624" t="s">
        <v>49</v>
      </c>
      <c r="C41" s="575"/>
      <c r="D41" s="575"/>
      <c r="E41" s="575"/>
      <c r="F41" s="575"/>
      <c r="G41" s="576" t="s">
        <v>362</v>
      </c>
      <c r="H41" s="576"/>
      <c r="I41" s="576"/>
      <c r="J41" s="576"/>
      <c r="K41" s="576"/>
      <c r="L41" s="576"/>
      <c r="M41" s="576" t="s">
        <v>172</v>
      </c>
      <c r="N41" s="576"/>
      <c r="O41" s="576"/>
      <c r="P41" s="574" t="s">
        <v>363</v>
      </c>
      <c r="Q41" s="574"/>
      <c r="R41" s="636"/>
      <c r="S41" s="63" t="s">
        <v>123</v>
      </c>
      <c r="T41" s="90"/>
      <c r="U41" s="91"/>
      <c r="V41" s="91"/>
      <c r="W41" s="92"/>
      <c r="X41" s="90"/>
      <c r="Y41" s="91"/>
      <c r="Z41" s="91"/>
      <c r="AA41" s="93"/>
      <c r="AB41" s="90"/>
      <c r="AC41" s="91"/>
      <c r="AD41" s="91"/>
      <c r="AE41" s="92"/>
      <c r="AF41" s="90"/>
      <c r="AG41" s="91"/>
      <c r="AH41" s="91"/>
      <c r="AI41" s="92" t="s">
        <v>45</v>
      </c>
      <c r="AJ41" s="90"/>
      <c r="AK41" s="91"/>
      <c r="AL41" s="80"/>
      <c r="AM41" s="106"/>
      <c r="AN41" s="107"/>
      <c r="AO41" s="80"/>
      <c r="AP41" s="80"/>
      <c r="AQ41" s="106"/>
      <c r="AR41" s="107"/>
      <c r="AS41" s="80"/>
      <c r="AT41" s="80"/>
      <c r="AU41" s="106"/>
      <c r="AV41" s="107"/>
      <c r="AW41" s="80"/>
      <c r="AX41" s="80"/>
      <c r="AY41" s="106"/>
      <c r="AZ41" s="107"/>
      <c r="BA41" s="80"/>
      <c r="BB41" s="80"/>
      <c r="BC41" s="106"/>
      <c r="BD41" s="107"/>
      <c r="BE41" s="80"/>
      <c r="BF41" s="80"/>
      <c r="BG41" s="106" t="s">
        <v>45</v>
      </c>
      <c r="BH41" s="107"/>
      <c r="BI41" s="80"/>
      <c r="BJ41" s="80"/>
      <c r="BK41" s="106"/>
      <c r="BL41" s="107"/>
      <c r="BM41" s="80"/>
      <c r="BN41" s="80"/>
      <c r="BO41" s="207"/>
      <c r="BP41" s="609"/>
      <c r="BQ41" s="610"/>
    </row>
    <row r="42" spans="2:69" ht="24.95" customHeight="1" thickBot="1" x14ac:dyDescent="0.25">
      <c r="B42" s="534" t="s">
        <v>30</v>
      </c>
      <c r="C42" s="540"/>
      <c r="D42" s="540"/>
      <c r="E42" s="540"/>
      <c r="F42" s="540"/>
      <c r="G42" s="540"/>
      <c r="H42" s="540"/>
      <c r="I42" s="540"/>
      <c r="J42" s="540"/>
      <c r="K42" s="540"/>
      <c r="L42" s="540"/>
      <c r="M42" s="540"/>
      <c r="N42" s="540"/>
      <c r="O42" s="540"/>
      <c r="P42" s="540"/>
      <c r="Q42" s="540"/>
      <c r="R42" s="540"/>
      <c r="S42" s="13"/>
      <c r="T42" s="44"/>
      <c r="U42" s="45"/>
      <c r="V42" s="45"/>
      <c r="W42" s="46"/>
      <c r="X42" s="44"/>
      <c r="Y42" s="45"/>
      <c r="Z42" s="45"/>
      <c r="AA42" s="77"/>
      <c r="AB42" s="44"/>
      <c r="AC42" s="45"/>
      <c r="AD42" s="45"/>
      <c r="AE42" s="46"/>
      <c r="AF42" s="44"/>
      <c r="AG42" s="45"/>
      <c r="AH42" s="45"/>
      <c r="AI42" s="46"/>
      <c r="AJ42" s="44"/>
      <c r="AK42" s="45"/>
      <c r="AL42" s="45"/>
      <c r="AM42" s="46"/>
      <c r="AN42" s="44"/>
      <c r="AO42" s="45"/>
      <c r="AP42" s="45"/>
      <c r="AQ42" s="46"/>
      <c r="AR42" s="44"/>
      <c r="AS42" s="45"/>
      <c r="AT42" s="45"/>
      <c r="AU42" s="46"/>
      <c r="AV42" s="44"/>
      <c r="AW42" s="45"/>
      <c r="AX42" s="45"/>
      <c r="AY42" s="46"/>
      <c r="AZ42" s="44"/>
      <c r="BA42" s="45"/>
      <c r="BB42" s="45"/>
      <c r="BC42" s="46"/>
      <c r="BD42" s="44"/>
      <c r="BE42" s="45"/>
      <c r="BF42" s="45"/>
      <c r="BG42" s="46"/>
      <c r="BH42" s="44"/>
      <c r="BI42" s="45"/>
      <c r="BJ42" s="45"/>
      <c r="BK42" s="46"/>
      <c r="BL42" s="44"/>
      <c r="BM42" s="45"/>
      <c r="BN42" s="45"/>
      <c r="BO42" s="46"/>
      <c r="BP42" s="571"/>
      <c r="BQ42" s="587"/>
    </row>
    <row r="43" spans="2:69" s="52" customFormat="1" ht="36" customHeight="1" x14ac:dyDescent="0.2">
      <c r="B43" s="544" t="s">
        <v>50</v>
      </c>
      <c r="C43" s="541"/>
      <c r="D43" s="541"/>
      <c r="E43" s="541"/>
      <c r="F43" s="541"/>
      <c r="G43" s="530" t="s">
        <v>364</v>
      </c>
      <c r="H43" s="530"/>
      <c r="I43" s="530"/>
      <c r="J43" s="530"/>
      <c r="K43" s="530"/>
      <c r="L43" s="530"/>
      <c r="M43" s="530" t="s">
        <v>174</v>
      </c>
      <c r="N43" s="530"/>
      <c r="O43" s="530"/>
      <c r="P43" s="541" t="s">
        <v>74</v>
      </c>
      <c r="Q43" s="541"/>
      <c r="R43" s="586"/>
      <c r="S43" s="64">
        <v>31</v>
      </c>
      <c r="T43" s="94"/>
      <c r="U43" s="95"/>
      <c r="V43" s="95"/>
      <c r="W43" s="96"/>
      <c r="X43" s="94"/>
      <c r="Y43" s="95"/>
      <c r="Z43" s="95"/>
      <c r="AA43" s="97"/>
      <c r="AB43" s="94"/>
      <c r="AC43" s="95"/>
      <c r="AD43" s="95"/>
      <c r="AE43" s="96"/>
      <c r="AF43" s="94"/>
      <c r="AG43" s="95"/>
      <c r="AH43" s="95"/>
      <c r="AI43" s="96"/>
      <c r="AJ43" s="94"/>
      <c r="AK43" s="95"/>
      <c r="AL43" s="61"/>
      <c r="AM43" s="108"/>
      <c r="AN43" s="109"/>
      <c r="AO43" s="61"/>
      <c r="AP43" s="61"/>
      <c r="AQ43" s="108"/>
      <c r="AR43" s="109"/>
      <c r="AS43" s="61"/>
      <c r="AT43" s="61"/>
      <c r="AU43" s="108"/>
      <c r="AV43" s="109"/>
      <c r="AW43" s="61"/>
      <c r="AX43" s="61"/>
      <c r="AY43" s="108" t="s">
        <v>45</v>
      </c>
      <c r="AZ43" s="109"/>
      <c r="BA43" s="61"/>
      <c r="BB43" s="61"/>
      <c r="BC43" s="108"/>
      <c r="BD43" s="109"/>
      <c r="BE43" s="61"/>
      <c r="BF43" s="61"/>
      <c r="BG43" s="108"/>
      <c r="BH43" s="109"/>
      <c r="BI43" s="61"/>
      <c r="BJ43" s="61"/>
      <c r="BK43" s="108"/>
      <c r="BL43" s="109"/>
      <c r="BM43" s="61"/>
      <c r="BN43" s="61"/>
      <c r="BO43" s="108"/>
      <c r="BP43" s="701"/>
      <c r="BQ43" s="702"/>
    </row>
    <row r="44" spans="2:69" s="52" customFormat="1" ht="36" customHeight="1" x14ac:dyDescent="0.2">
      <c r="B44" s="556" t="s">
        <v>49</v>
      </c>
      <c r="C44" s="545"/>
      <c r="D44" s="545"/>
      <c r="E44" s="545"/>
      <c r="F44" s="545"/>
      <c r="G44" s="529" t="s">
        <v>129</v>
      </c>
      <c r="H44" s="529"/>
      <c r="I44" s="529"/>
      <c r="J44" s="529"/>
      <c r="K44" s="529"/>
      <c r="L44" s="529"/>
      <c r="M44" s="529" t="s">
        <v>172</v>
      </c>
      <c r="N44" s="529"/>
      <c r="O44" s="529"/>
      <c r="P44" s="541" t="s">
        <v>74</v>
      </c>
      <c r="Q44" s="541"/>
      <c r="R44" s="586"/>
      <c r="S44" s="49">
        <v>31</v>
      </c>
      <c r="T44" s="84"/>
      <c r="U44" s="85"/>
      <c r="V44" s="85"/>
      <c r="W44" s="86"/>
      <c r="X44" s="84"/>
      <c r="Y44" s="85"/>
      <c r="Z44" s="85"/>
      <c r="AA44" s="87"/>
      <c r="AB44" s="84"/>
      <c r="AC44" s="85"/>
      <c r="AD44" s="85"/>
      <c r="AE44" s="86"/>
      <c r="AF44" s="84"/>
      <c r="AG44" s="85"/>
      <c r="AH44" s="85"/>
      <c r="AI44" s="86"/>
      <c r="AJ44" s="84"/>
      <c r="AK44" s="85"/>
      <c r="AL44" s="60"/>
      <c r="AM44" s="104"/>
      <c r="AN44" s="105"/>
      <c r="AO44" s="60"/>
      <c r="AP44" s="60"/>
      <c r="AQ44" s="104"/>
      <c r="AR44" s="105"/>
      <c r="AS44" s="60"/>
      <c r="AT44" s="60"/>
      <c r="AU44" s="104"/>
      <c r="AV44" s="105"/>
      <c r="AW44" s="60"/>
      <c r="AX44" s="60"/>
      <c r="AY44" s="104"/>
      <c r="AZ44" s="105"/>
      <c r="BA44" s="60"/>
      <c r="BB44" s="60"/>
      <c r="BC44" s="104" t="s">
        <v>45</v>
      </c>
      <c r="BD44" s="105"/>
      <c r="BE44" s="60"/>
      <c r="BF44" s="60"/>
      <c r="BG44" s="104"/>
      <c r="BH44" s="105"/>
      <c r="BI44" s="60"/>
      <c r="BJ44" s="60"/>
      <c r="BK44" s="104"/>
      <c r="BL44" s="105"/>
      <c r="BM44" s="60"/>
      <c r="BN44" s="60"/>
      <c r="BO44" s="104"/>
      <c r="BP44" s="551"/>
      <c r="BQ44" s="552"/>
    </row>
    <row r="45" spans="2:69" s="52" customFormat="1" ht="48" customHeight="1" x14ac:dyDescent="0.2">
      <c r="B45" s="556" t="s">
        <v>49</v>
      </c>
      <c r="C45" s="545"/>
      <c r="D45" s="545"/>
      <c r="E45" s="545"/>
      <c r="F45" s="545"/>
      <c r="G45" s="529" t="s">
        <v>177</v>
      </c>
      <c r="H45" s="529"/>
      <c r="I45" s="529"/>
      <c r="J45" s="529"/>
      <c r="K45" s="529"/>
      <c r="L45" s="529"/>
      <c r="M45" s="529" t="s">
        <v>176</v>
      </c>
      <c r="N45" s="529"/>
      <c r="O45" s="529"/>
      <c r="P45" s="541" t="s">
        <v>136</v>
      </c>
      <c r="Q45" s="541"/>
      <c r="R45" s="586"/>
      <c r="S45" s="49">
        <v>6</v>
      </c>
      <c r="T45" s="84"/>
      <c r="U45" s="85"/>
      <c r="V45" s="85"/>
      <c r="W45" s="86"/>
      <c r="X45" s="84"/>
      <c r="Y45" s="85"/>
      <c r="Z45" s="85"/>
      <c r="AA45" s="87"/>
      <c r="AB45" s="84"/>
      <c r="AC45" s="85"/>
      <c r="AD45" s="85"/>
      <c r="AE45" s="86"/>
      <c r="AF45" s="84"/>
      <c r="AG45" s="85"/>
      <c r="AH45" s="85"/>
      <c r="AI45" s="86" t="s">
        <v>45</v>
      </c>
      <c r="AJ45" s="84"/>
      <c r="AK45" s="85"/>
      <c r="AL45" s="60"/>
      <c r="AM45" s="104"/>
      <c r="AN45" s="105"/>
      <c r="AO45" s="60"/>
      <c r="AP45" s="60"/>
      <c r="AQ45" s="104"/>
      <c r="AR45" s="105"/>
      <c r="AS45" s="60"/>
      <c r="AT45" s="60"/>
      <c r="AU45" s="104"/>
      <c r="AV45" s="105"/>
      <c r="AW45" s="60"/>
      <c r="AX45" s="60"/>
      <c r="AY45" s="104"/>
      <c r="AZ45" s="105"/>
      <c r="BA45" s="60"/>
      <c r="BB45" s="60"/>
      <c r="BC45" s="104"/>
      <c r="BD45" s="105"/>
      <c r="BE45" s="60"/>
      <c r="BF45" s="60"/>
      <c r="BG45" s="104" t="s">
        <v>45</v>
      </c>
      <c r="BH45" s="105"/>
      <c r="BI45" s="60"/>
      <c r="BJ45" s="60"/>
      <c r="BK45" s="104"/>
      <c r="BL45" s="105"/>
      <c r="BM45" s="60"/>
      <c r="BN45" s="60"/>
      <c r="BO45" s="104"/>
      <c r="BP45" s="551"/>
      <c r="BQ45" s="552"/>
    </row>
    <row r="46" spans="2:69" s="52" customFormat="1" ht="36" customHeight="1" x14ac:dyDescent="0.2">
      <c r="B46" s="556" t="s">
        <v>48</v>
      </c>
      <c r="C46" s="545"/>
      <c r="D46" s="545"/>
      <c r="E46" s="545"/>
      <c r="F46" s="545"/>
      <c r="G46" s="529" t="s">
        <v>149</v>
      </c>
      <c r="H46" s="529"/>
      <c r="I46" s="529"/>
      <c r="J46" s="529"/>
      <c r="K46" s="529"/>
      <c r="L46" s="529"/>
      <c r="M46" s="529" t="s">
        <v>172</v>
      </c>
      <c r="N46" s="529"/>
      <c r="O46" s="529"/>
      <c r="P46" s="541" t="s">
        <v>74</v>
      </c>
      <c r="Q46" s="541"/>
      <c r="R46" s="586"/>
      <c r="S46" s="49" t="s">
        <v>123</v>
      </c>
      <c r="T46" s="84"/>
      <c r="U46" s="85"/>
      <c r="V46" s="85"/>
      <c r="W46" s="86"/>
      <c r="X46" s="84"/>
      <c r="Y46" s="85"/>
      <c r="Z46" s="85"/>
      <c r="AA46" s="87"/>
      <c r="AB46" s="84"/>
      <c r="AC46" s="85"/>
      <c r="AD46" s="85"/>
      <c r="AE46" s="86"/>
      <c r="AF46" s="84"/>
      <c r="AG46" s="85"/>
      <c r="AH46" s="85"/>
      <c r="AI46" s="86"/>
      <c r="AJ46" s="84"/>
      <c r="AK46" s="85"/>
      <c r="AL46" s="60"/>
      <c r="AM46" s="104"/>
      <c r="AN46" s="105"/>
      <c r="AO46" s="60"/>
      <c r="AP46" s="60"/>
      <c r="AQ46" s="104"/>
      <c r="AR46" s="105"/>
      <c r="AS46" s="60"/>
      <c r="AT46" s="60"/>
      <c r="AU46" s="104"/>
      <c r="AV46" s="105"/>
      <c r="AW46" s="60"/>
      <c r="AX46" s="60"/>
      <c r="AY46" s="104"/>
      <c r="AZ46" s="105"/>
      <c r="BA46" s="60"/>
      <c r="BB46" s="60"/>
      <c r="BC46" s="104"/>
      <c r="BD46" s="105"/>
      <c r="BE46" s="60"/>
      <c r="BF46" s="60"/>
      <c r="BG46" s="104"/>
      <c r="BH46" s="105"/>
      <c r="BI46" s="60"/>
      <c r="BJ46" s="60"/>
      <c r="BK46" s="104"/>
      <c r="BL46" s="105"/>
      <c r="BM46" s="60"/>
      <c r="BN46" s="60"/>
      <c r="BO46" s="104"/>
      <c r="BP46" s="551"/>
      <c r="BQ46" s="552"/>
    </row>
    <row r="47" spans="2:69" s="52" customFormat="1" ht="36" customHeight="1" thickBot="1" x14ac:dyDescent="0.25">
      <c r="B47" s="624" t="s">
        <v>48</v>
      </c>
      <c r="C47" s="575"/>
      <c r="D47" s="575"/>
      <c r="E47" s="575"/>
      <c r="F47" s="575"/>
      <c r="G47" s="576" t="s">
        <v>439</v>
      </c>
      <c r="H47" s="576"/>
      <c r="I47" s="576"/>
      <c r="J47" s="576"/>
      <c r="K47" s="576"/>
      <c r="L47" s="576"/>
      <c r="M47" s="576" t="s">
        <v>172</v>
      </c>
      <c r="N47" s="576"/>
      <c r="O47" s="576"/>
      <c r="P47" s="574" t="s">
        <v>74</v>
      </c>
      <c r="Q47" s="574"/>
      <c r="R47" s="636"/>
      <c r="S47" s="66">
        <v>31</v>
      </c>
      <c r="T47" s="84"/>
      <c r="U47" s="85"/>
      <c r="V47" s="85"/>
      <c r="W47" s="86"/>
      <c r="X47" s="84"/>
      <c r="Y47" s="85"/>
      <c r="Z47" s="85"/>
      <c r="AA47" s="87"/>
      <c r="AB47" s="84"/>
      <c r="AC47" s="85"/>
      <c r="AD47" s="85"/>
      <c r="AE47" s="86"/>
      <c r="AF47" s="84"/>
      <c r="AG47" s="85"/>
      <c r="AH47" s="85"/>
      <c r="AI47" s="86"/>
      <c r="AJ47" s="84"/>
      <c r="AK47" s="85"/>
      <c r="AL47" s="60"/>
      <c r="AM47" s="104"/>
      <c r="AN47" s="105"/>
      <c r="AO47" s="60"/>
      <c r="AP47" s="60"/>
      <c r="AQ47" s="104"/>
      <c r="AR47" s="105"/>
      <c r="AS47" s="60"/>
      <c r="AT47" s="60"/>
      <c r="AU47" s="104"/>
      <c r="AV47" s="105"/>
      <c r="AW47" s="60"/>
      <c r="AX47" s="60"/>
      <c r="AY47" s="104"/>
      <c r="AZ47" s="105"/>
      <c r="BA47" s="60"/>
      <c r="BB47" s="60"/>
      <c r="BC47" s="104"/>
      <c r="BD47" s="105" t="s">
        <v>45</v>
      </c>
      <c r="BE47" s="60"/>
      <c r="BF47" s="60"/>
      <c r="BG47" s="104"/>
      <c r="BH47" s="105"/>
      <c r="BI47" s="60"/>
      <c r="BJ47" s="60"/>
      <c r="BK47" s="104"/>
      <c r="BL47" s="105"/>
      <c r="BM47" s="60"/>
      <c r="BN47" s="60"/>
      <c r="BO47" s="104"/>
      <c r="BP47" s="703"/>
      <c r="BQ47" s="704"/>
    </row>
    <row r="48" spans="2:69" ht="24.95" customHeight="1" thickBot="1" x14ac:dyDescent="0.25">
      <c r="B48" s="534" t="s">
        <v>31</v>
      </c>
      <c r="C48" s="540"/>
      <c r="D48" s="540"/>
      <c r="E48" s="540"/>
      <c r="F48" s="540"/>
      <c r="G48" s="540"/>
      <c r="H48" s="540"/>
      <c r="I48" s="540"/>
      <c r="J48" s="540"/>
      <c r="K48" s="540"/>
      <c r="L48" s="540"/>
      <c r="M48" s="540"/>
      <c r="N48" s="540"/>
      <c r="O48" s="540"/>
      <c r="P48" s="540"/>
      <c r="Q48" s="540"/>
      <c r="R48" s="540"/>
      <c r="S48" s="540"/>
      <c r="T48" s="44"/>
      <c r="U48" s="45"/>
      <c r="V48" s="45"/>
      <c r="W48" s="46"/>
      <c r="X48" s="44"/>
      <c r="Y48" s="45"/>
      <c r="Z48" s="45"/>
      <c r="AA48" s="77"/>
      <c r="AB48" s="44"/>
      <c r="AC48" s="45"/>
      <c r="AD48" s="45"/>
      <c r="AE48" s="46"/>
      <c r="AF48" s="44"/>
      <c r="AG48" s="45"/>
      <c r="AH48" s="45"/>
      <c r="AI48" s="46"/>
      <c r="AJ48" s="44"/>
      <c r="AK48" s="45"/>
      <c r="AL48" s="45"/>
      <c r="AM48" s="46"/>
      <c r="AN48" s="44"/>
      <c r="AO48" s="45"/>
      <c r="AP48" s="45"/>
      <c r="AQ48" s="46"/>
      <c r="AR48" s="44"/>
      <c r="AS48" s="45"/>
      <c r="AT48" s="45"/>
      <c r="AU48" s="46"/>
      <c r="AV48" s="44"/>
      <c r="AW48" s="45"/>
      <c r="AX48" s="45"/>
      <c r="AY48" s="46"/>
      <c r="AZ48" s="44"/>
      <c r="BA48" s="45"/>
      <c r="BB48" s="45"/>
      <c r="BC48" s="46"/>
      <c r="BD48" s="44"/>
      <c r="BE48" s="45"/>
      <c r="BF48" s="45"/>
      <c r="BG48" s="46"/>
      <c r="BH48" s="44"/>
      <c r="BI48" s="45"/>
      <c r="BJ48" s="45"/>
      <c r="BK48" s="46"/>
      <c r="BL48" s="44"/>
      <c r="BM48" s="45"/>
      <c r="BN48" s="45"/>
      <c r="BO48" s="46"/>
      <c r="BP48" s="534"/>
      <c r="BQ48" s="535"/>
    </row>
    <row r="49" spans="2:69" ht="36" customHeight="1" x14ac:dyDescent="0.2">
      <c r="B49" s="544" t="s">
        <v>49</v>
      </c>
      <c r="C49" s="541"/>
      <c r="D49" s="541"/>
      <c r="E49" s="541"/>
      <c r="F49" s="541"/>
      <c r="G49" s="541" t="s">
        <v>365</v>
      </c>
      <c r="H49" s="541"/>
      <c r="I49" s="541"/>
      <c r="J49" s="541"/>
      <c r="K49" s="541"/>
      <c r="L49" s="541"/>
      <c r="M49" s="530" t="s">
        <v>172</v>
      </c>
      <c r="N49" s="530"/>
      <c r="O49" s="530"/>
      <c r="P49" s="541" t="s">
        <v>151</v>
      </c>
      <c r="Q49" s="541"/>
      <c r="R49" s="586"/>
      <c r="S49" s="48">
        <v>31</v>
      </c>
      <c r="T49" s="84"/>
      <c r="U49" s="85"/>
      <c r="V49" s="85"/>
      <c r="W49" s="86"/>
      <c r="X49" s="84"/>
      <c r="Y49" s="85"/>
      <c r="Z49" s="85"/>
      <c r="AA49" s="87"/>
      <c r="AB49" s="84"/>
      <c r="AC49" s="85"/>
      <c r="AD49" s="85"/>
      <c r="AE49" s="86" t="s">
        <v>45</v>
      </c>
      <c r="AF49" s="84"/>
      <c r="AG49" s="85"/>
      <c r="AH49" s="85"/>
      <c r="AI49" s="86"/>
      <c r="AJ49" s="84"/>
      <c r="AK49" s="85"/>
      <c r="AL49" s="60"/>
      <c r="AM49" s="104"/>
      <c r="AN49" s="105"/>
      <c r="AO49" s="60"/>
      <c r="AP49" s="60"/>
      <c r="AQ49" s="104"/>
      <c r="AR49" s="105"/>
      <c r="AS49" s="60"/>
      <c r="AT49" s="60"/>
      <c r="AU49" s="104"/>
      <c r="AV49" s="105"/>
      <c r="AW49" s="60"/>
      <c r="AX49" s="60"/>
      <c r="AY49" s="104"/>
      <c r="AZ49" s="105"/>
      <c r="BA49" s="60"/>
      <c r="BB49" s="60"/>
      <c r="BC49" s="104"/>
      <c r="BD49" s="105"/>
      <c r="BE49" s="60"/>
      <c r="BF49" s="60"/>
      <c r="BG49" s="104"/>
      <c r="BH49" s="105"/>
      <c r="BI49" s="60"/>
      <c r="BJ49" s="60"/>
      <c r="BK49" s="104"/>
      <c r="BL49" s="105"/>
      <c r="BM49" s="60"/>
      <c r="BN49" s="60"/>
      <c r="BO49" s="104"/>
      <c r="BP49" s="701"/>
      <c r="BQ49" s="702"/>
    </row>
    <row r="50" spans="2:69" ht="36" customHeight="1" thickBot="1" x14ac:dyDescent="0.25">
      <c r="B50" s="624" t="s">
        <v>49</v>
      </c>
      <c r="C50" s="575"/>
      <c r="D50" s="575"/>
      <c r="E50" s="575"/>
      <c r="F50" s="575"/>
      <c r="G50" s="576" t="s">
        <v>366</v>
      </c>
      <c r="H50" s="576"/>
      <c r="I50" s="576"/>
      <c r="J50" s="576"/>
      <c r="K50" s="576"/>
      <c r="L50" s="576"/>
      <c r="M50" s="576" t="s">
        <v>172</v>
      </c>
      <c r="N50" s="576"/>
      <c r="O50" s="576"/>
      <c r="P50" s="574" t="s">
        <v>151</v>
      </c>
      <c r="Q50" s="574"/>
      <c r="R50" s="636"/>
      <c r="S50" s="66">
        <v>2</v>
      </c>
      <c r="T50" s="84"/>
      <c r="U50" s="85"/>
      <c r="V50" s="85"/>
      <c r="W50" s="86"/>
      <c r="X50" s="84"/>
      <c r="Y50" s="85"/>
      <c r="Z50" s="85"/>
      <c r="AA50" s="87"/>
      <c r="AB50" s="84"/>
      <c r="AC50" s="85"/>
      <c r="AD50" s="85"/>
      <c r="AE50" s="86"/>
      <c r="AF50" s="84"/>
      <c r="AG50" s="85"/>
      <c r="AH50" s="85"/>
      <c r="AI50" s="86" t="s">
        <v>45</v>
      </c>
      <c r="AJ50" s="84"/>
      <c r="AK50" s="85"/>
      <c r="AL50" s="60"/>
      <c r="AM50" s="104"/>
      <c r="AN50" s="105"/>
      <c r="AO50" s="60"/>
      <c r="AP50" s="60"/>
      <c r="AQ50" s="104" t="s">
        <v>45</v>
      </c>
      <c r="AR50" s="105"/>
      <c r="AS50" s="60"/>
      <c r="AT50" s="60"/>
      <c r="AU50" s="104"/>
      <c r="AV50" s="105"/>
      <c r="AW50" s="60"/>
      <c r="AX50" s="60"/>
      <c r="AY50" s="104" t="s">
        <v>45</v>
      </c>
      <c r="AZ50" s="105"/>
      <c r="BA50" s="60"/>
      <c r="BB50" s="60"/>
      <c r="BC50" s="104"/>
      <c r="BD50" s="105"/>
      <c r="BE50" s="60"/>
      <c r="BF50" s="60"/>
      <c r="BG50" s="104"/>
      <c r="BH50" s="105"/>
      <c r="BI50" s="60"/>
      <c r="BJ50" s="60"/>
      <c r="BK50" s="104"/>
      <c r="BL50" s="105"/>
      <c r="BM50" s="60"/>
      <c r="BN50" s="60"/>
      <c r="BO50" s="104"/>
      <c r="BP50" s="703"/>
      <c r="BQ50" s="704"/>
    </row>
    <row r="51" spans="2:69" ht="24.95" customHeight="1" thickBot="1" x14ac:dyDescent="0.25">
      <c r="B51" s="534" t="s">
        <v>32</v>
      </c>
      <c r="C51" s="540"/>
      <c r="D51" s="540"/>
      <c r="E51" s="540"/>
      <c r="F51" s="540"/>
      <c r="G51" s="540"/>
      <c r="H51" s="540"/>
      <c r="I51" s="540"/>
      <c r="J51" s="540"/>
      <c r="K51" s="540"/>
      <c r="L51" s="540"/>
      <c r="M51" s="540"/>
      <c r="N51" s="540"/>
      <c r="O51" s="540"/>
      <c r="P51" s="540"/>
      <c r="Q51" s="540"/>
      <c r="R51" s="540"/>
      <c r="S51" s="540"/>
      <c r="T51" s="44"/>
      <c r="U51" s="45"/>
      <c r="V51" s="45"/>
      <c r="W51" s="46"/>
      <c r="X51" s="44"/>
      <c r="Y51" s="45"/>
      <c r="Z51" s="45"/>
      <c r="AA51" s="77"/>
      <c r="AB51" s="44"/>
      <c r="AC51" s="45"/>
      <c r="AD51" s="45"/>
      <c r="AE51" s="46"/>
      <c r="AF51" s="44"/>
      <c r="AG51" s="45"/>
      <c r="AH51" s="45"/>
      <c r="AI51" s="46"/>
      <c r="AJ51" s="44"/>
      <c r="AK51" s="45"/>
      <c r="AL51" s="45"/>
      <c r="AM51" s="46"/>
      <c r="AN51" s="44"/>
      <c r="AO51" s="45"/>
      <c r="AP51" s="45"/>
      <c r="AQ51" s="46"/>
      <c r="AR51" s="44"/>
      <c r="AS51" s="45"/>
      <c r="AT51" s="45"/>
      <c r="AU51" s="46"/>
      <c r="AV51" s="44"/>
      <c r="AW51" s="45"/>
      <c r="AX51" s="45"/>
      <c r="AY51" s="46"/>
      <c r="AZ51" s="44"/>
      <c r="BA51" s="45"/>
      <c r="BB51" s="45"/>
      <c r="BC51" s="46"/>
      <c r="BD51" s="44"/>
      <c r="BE51" s="45"/>
      <c r="BF51" s="45"/>
      <c r="BG51" s="46"/>
      <c r="BH51" s="44"/>
      <c r="BI51" s="45"/>
      <c r="BJ51" s="45"/>
      <c r="BK51" s="46"/>
      <c r="BL51" s="44"/>
      <c r="BM51" s="45"/>
      <c r="BN51" s="45"/>
      <c r="BO51" s="46"/>
      <c r="BP51" s="534"/>
      <c r="BQ51" s="535"/>
    </row>
    <row r="52" spans="2:69" ht="36" customHeight="1" x14ac:dyDescent="0.2">
      <c r="B52" s="544" t="s">
        <v>48</v>
      </c>
      <c r="C52" s="541"/>
      <c r="D52" s="541"/>
      <c r="E52" s="541"/>
      <c r="F52" s="541"/>
      <c r="G52" s="541" t="s">
        <v>178</v>
      </c>
      <c r="H52" s="541"/>
      <c r="I52" s="541"/>
      <c r="J52" s="541"/>
      <c r="K52" s="541"/>
      <c r="L52" s="541"/>
      <c r="M52" s="530" t="s">
        <v>69</v>
      </c>
      <c r="N52" s="530"/>
      <c r="O52" s="530"/>
      <c r="P52" s="541" t="s">
        <v>74</v>
      </c>
      <c r="Q52" s="541"/>
      <c r="R52" s="586"/>
      <c r="S52" s="48" t="s">
        <v>123</v>
      </c>
      <c r="T52" s="84"/>
      <c r="U52" s="85"/>
      <c r="V52" s="85"/>
      <c r="W52" s="86"/>
      <c r="X52" s="84"/>
      <c r="Y52" s="85"/>
      <c r="Z52" s="85"/>
      <c r="AA52" s="87"/>
      <c r="AB52" s="84"/>
      <c r="AC52" s="85"/>
      <c r="AD52" s="85"/>
      <c r="AE52" s="86"/>
      <c r="AF52" s="84"/>
      <c r="AG52" s="85"/>
      <c r="AH52" s="85"/>
      <c r="AI52" s="86"/>
      <c r="AJ52" s="84"/>
      <c r="AK52" s="85"/>
      <c r="AL52" s="60"/>
      <c r="AM52" s="104"/>
      <c r="AN52" s="105"/>
      <c r="AO52" s="60"/>
      <c r="AP52" s="60"/>
      <c r="AQ52" s="104"/>
      <c r="AR52" s="105"/>
      <c r="AS52" s="60"/>
      <c r="AT52" s="60"/>
      <c r="AU52" s="104"/>
      <c r="AV52" s="105"/>
      <c r="AW52" s="60"/>
      <c r="AX52" s="60"/>
      <c r="AY52" s="104"/>
      <c r="AZ52" s="105"/>
      <c r="BA52" s="60"/>
      <c r="BB52" s="60"/>
      <c r="BC52" s="104" t="s">
        <v>45</v>
      </c>
      <c r="BD52" s="105"/>
      <c r="BE52" s="60"/>
      <c r="BF52" s="60"/>
      <c r="BG52" s="104" t="s">
        <v>45</v>
      </c>
      <c r="BH52" s="105"/>
      <c r="BI52" s="60"/>
      <c r="BJ52" s="60"/>
      <c r="BK52" s="104" t="s">
        <v>45</v>
      </c>
      <c r="BL52" s="105"/>
      <c r="BM52" s="60"/>
      <c r="BN52" s="60" t="s">
        <v>45</v>
      </c>
      <c r="BO52" s="104"/>
      <c r="BP52" s="701"/>
      <c r="BQ52" s="702"/>
    </row>
    <row r="53" spans="2:69" ht="36" customHeight="1" x14ac:dyDescent="0.2">
      <c r="B53" s="624" t="s">
        <v>48</v>
      </c>
      <c r="C53" s="575"/>
      <c r="D53" s="575"/>
      <c r="E53" s="575"/>
      <c r="F53" s="575"/>
      <c r="G53" s="575" t="s">
        <v>367</v>
      </c>
      <c r="H53" s="575"/>
      <c r="I53" s="575"/>
      <c r="J53" s="575"/>
      <c r="K53" s="575"/>
      <c r="L53" s="575"/>
      <c r="M53" s="576" t="s">
        <v>69</v>
      </c>
      <c r="N53" s="576"/>
      <c r="O53" s="576"/>
      <c r="P53" s="633" t="s">
        <v>74</v>
      </c>
      <c r="Q53" s="634"/>
      <c r="R53" s="634"/>
      <c r="S53" s="83" t="s">
        <v>123</v>
      </c>
      <c r="T53" s="84"/>
      <c r="U53" s="85"/>
      <c r="V53" s="85"/>
      <c r="W53" s="86"/>
      <c r="X53" s="84"/>
      <c r="Y53" s="85"/>
      <c r="Z53" s="85"/>
      <c r="AA53" s="87"/>
      <c r="AB53" s="84"/>
      <c r="AC53" s="85"/>
      <c r="AD53" s="85"/>
      <c r="AE53" s="86"/>
      <c r="AF53" s="84"/>
      <c r="AG53" s="85"/>
      <c r="AH53" s="85"/>
      <c r="AI53" s="86"/>
      <c r="AJ53" s="84"/>
      <c r="AK53" s="85"/>
      <c r="AL53" s="60"/>
      <c r="AM53" s="104"/>
      <c r="AN53" s="105"/>
      <c r="AO53" s="60"/>
      <c r="AP53" s="60"/>
      <c r="AQ53" s="104"/>
      <c r="AR53" s="105"/>
      <c r="AS53" s="60"/>
      <c r="AT53" s="60"/>
      <c r="AU53" s="104"/>
      <c r="AV53" s="105"/>
      <c r="AW53" s="60"/>
      <c r="AX53" s="60"/>
      <c r="AY53" s="104"/>
      <c r="AZ53" s="105"/>
      <c r="BA53" s="60"/>
      <c r="BB53" s="60"/>
      <c r="BC53" s="104"/>
      <c r="BD53" s="105"/>
      <c r="BE53" s="60"/>
      <c r="BF53" s="60"/>
      <c r="BG53" s="104"/>
      <c r="BH53" s="105"/>
      <c r="BI53" s="60"/>
      <c r="BJ53" s="60"/>
      <c r="BK53" s="104" t="s">
        <v>45</v>
      </c>
      <c r="BL53" s="105"/>
      <c r="BM53" s="60"/>
      <c r="BN53" s="60"/>
      <c r="BO53" s="104"/>
      <c r="BP53" s="551"/>
      <c r="BQ53" s="552"/>
    </row>
    <row r="54" spans="2:69" ht="51.75" customHeight="1" thickBot="1" x14ac:dyDescent="0.25">
      <c r="B54" s="624" t="s">
        <v>48</v>
      </c>
      <c r="C54" s="575"/>
      <c r="D54" s="575"/>
      <c r="E54" s="575"/>
      <c r="F54" s="575"/>
      <c r="G54" s="576" t="s">
        <v>368</v>
      </c>
      <c r="H54" s="576"/>
      <c r="I54" s="576"/>
      <c r="J54" s="576"/>
      <c r="K54" s="576"/>
      <c r="L54" s="576"/>
      <c r="M54" s="576" t="s">
        <v>69</v>
      </c>
      <c r="N54" s="576"/>
      <c r="O54" s="576"/>
      <c r="P54" s="633" t="s">
        <v>74</v>
      </c>
      <c r="Q54" s="634"/>
      <c r="R54" s="634"/>
      <c r="S54" s="66" t="s">
        <v>123</v>
      </c>
      <c r="T54" s="84"/>
      <c r="U54" s="85"/>
      <c r="V54" s="85"/>
      <c r="W54" s="86"/>
      <c r="X54" s="84"/>
      <c r="Y54" s="85"/>
      <c r="Z54" s="85"/>
      <c r="AA54" s="87"/>
      <c r="AB54" s="84"/>
      <c r="AC54" s="85"/>
      <c r="AD54" s="85"/>
      <c r="AE54" s="86"/>
      <c r="AF54" s="84"/>
      <c r="AG54" s="85"/>
      <c r="AH54" s="85"/>
      <c r="AI54" s="86"/>
      <c r="AJ54" s="84"/>
      <c r="AK54" s="85"/>
      <c r="AL54" s="60"/>
      <c r="AM54" s="104"/>
      <c r="AN54" s="105"/>
      <c r="AO54" s="60"/>
      <c r="AP54" s="60"/>
      <c r="AQ54" s="104"/>
      <c r="AR54" s="105"/>
      <c r="AS54" s="60"/>
      <c r="AT54" s="60"/>
      <c r="AU54" s="104"/>
      <c r="AV54" s="105"/>
      <c r="AW54" s="60"/>
      <c r="AX54" s="60"/>
      <c r="AY54" s="104" t="s">
        <v>45</v>
      </c>
      <c r="AZ54" s="105"/>
      <c r="BA54" s="60"/>
      <c r="BB54" s="60"/>
      <c r="BC54" s="104" t="s">
        <v>45</v>
      </c>
      <c r="BD54" s="105"/>
      <c r="BE54" s="60"/>
      <c r="BF54" s="60"/>
      <c r="BG54" s="104" t="s">
        <v>45</v>
      </c>
      <c r="BH54" s="105"/>
      <c r="BI54" s="60"/>
      <c r="BJ54" s="60"/>
      <c r="BK54" s="104" t="s">
        <v>45</v>
      </c>
      <c r="BL54" s="105"/>
      <c r="BM54" s="60"/>
      <c r="BN54" s="60"/>
      <c r="BO54" s="104"/>
      <c r="BP54" s="703"/>
      <c r="BQ54" s="704"/>
    </row>
    <row r="55" spans="2:69" ht="24.95" customHeight="1" thickBot="1" x14ac:dyDescent="0.25">
      <c r="B55" s="534" t="s">
        <v>33</v>
      </c>
      <c r="C55" s="540"/>
      <c r="D55" s="540"/>
      <c r="E55" s="540"/>
      <c r="F55" s="540"/>
      <c r="G55" s="540"/>
      <c r="H55" s="540"/>
      <c r="I55" s="540"/>
      <c r="J55" s="540"/>
      <c r="K55" s="540"/>
      <c r="L55" s="540"/>
      <c r="M55" s="540"/>
      <c r="N55" s="540"/>
      <c r="O55" s="540"/>
      <c r="P55" s="540"/>
      <c r="Q55" s="540"/>
      <c r="R55" s="540"/>
      <c r="S55" s="540"/>
      <c r="T55" s="44"/>
      <c r="U55" s="45"/>
      <c r="V55" s="45"/>
      <c r="W55" s="46"/>
      <c r="X55" s="44"/>
      <c r="Y55" s="45"/>
      <c r="Z55" s="45"/>
      <c r="AA55" s="77"/>
      <c r="AB55" s="44"/>
      <c r="AC55" s="45"/>
      <c r="AD55" s="45"/>
      <c r="AE55" s="46"/>
      <c r="AF55" s="44"/>
      <c r="AG55" s="45"/>
      <c r="AH55" s="45"/>
      <c r="AI55" s="46"/>
      <c r="AJ55" s="44"/>
      <c r="AK55" s="45"/>
      <c r="AL55" s="45"/>
      <c r="AM55" s="46"/>
      <c r="AN55" s="44"/>
      <c r="AO55" s="45"/>
      <c r="AP55" s="45"/>
      <c r="AQ55" s="46"/>
      <c r="AR55" s="44"/>
      <c r="AS55" s="45"/>
      <c r="AT55" s="45"/>
      <c r="AU55" s="46"/>
      <c r="AV55" s="44"/>
      <c r="AW55" s="45"/>
      <c r="AX55" s="45"/>
      <c r="AY55" s="46"/>
      <c r="AZ55" s="44"/>
      <c r="BA55" s="45"/>
      <c r="BB55" s="45"/>
      <c r="BC55" s="46"/>
      <c r="BD55" s="44"/>
      <c r="BE55" s="45"/>
      <c r="BF55" s="45"/>
      <c r="BG55" s="46"/>
      <c r="BH55" s="44"/>
      <c r="BI55" s="45"/>
      <c r="BJ55" s="45"/>
      <c r="BK55" s="46"/>
      <c r="BL55" s="44"/>
      <c r="BM55" s="45"/>
      <c r="BN55" s="45"/>
      <c r="BO55" s="46"/>
      <c r="BP55" s="534"/>
      <c r="BQ55" s="535"/>
    </row>
    <row r="56" spans="2:69" ht="36" customHeight="1" x14ac:dyDescent="0.2">
      <c r="B56" s="544" t="s">
        <v>49</v>
      </c>
      <c r="C56" s="541"/>
      <c r="D56" s="541"/>
      <c r="E56" s="541"/>
      <c r="F56" s="541"/>
      <c r="G56" s="541" t="s">
        <v>369</v>
      </c>
      <c r="H56" s="541"/>
      <c r="I56" s="541"/>
      <c r="J56" s="541"/>
      <c r="K56" s="541"/>
      <c r="L56" s="541"/>
      <c r="M56" s="530" t="s">
        <v>150</v>
      </c>
      <c r="N56" s="530"/>
      <c r="O56" s="530"/>
      <c r="P56" s="586" t="s">
        <v>74</v>
      </c>
      <c r="Q56" s="635"/>
      <c r="R56" s="635"/>
      <c r="S56" s="48" t="s">
        <v>123</v>
      </c>
      <c r="T56" s="84"/>
      <c r="U56" s="85"/>
      <c r="V56" s="85"/>
      <c r="W56" s="86" t="s">
        <v>45</v>
      </c>
      <c r="X56" s="84"/>
      <c r="Y56" s="85"/>
      <c r="Z56" s="85"/>
      <c r="AA56" s="87"/>
      <c r="AB56" s="84"/>
      <c r="AC56" s="85"/>
      <c r="AD56" s="85"/>
      <c r="AE56" s="86"/>
      <c r="AF56" s="84"/>
      <c r="AG56" s="85"/>
      <c r="AH56" s="85"/>
      <c r="AI56" s="86"/>
      <c r="AJ56" s="84"/>
      <c r="AK56" s="85"/>
      <c r="AL56" s="60"/>
      <c r="AM56" s="104"/>
      <c r="AN56" s="105"/>
      <c r="AO56" s="60" t="s">
        <v>45</v>
      </c>
      <c r="AP56" s="60"/>
      <c r="AQ56" s="104"/>
      <c r="AR56" s="105"/>
      <c r="AS56" s="60"/>
      <c r="AT56" s="60"/>
      <c r="AU56" s="104"/>
      <c r="AV56" s="105"/>
      <c r="AW56" s="60"/>
      <c r="AX56" s="60"/>
      <c r="AY56" s="104"/>
      <c r="AZ56" s="105"/>
      <c r="BA56" s="60"/>
      <c r="BB56" s="60"/>
      <c r="BC56" s="104"/>
      <c r="BD56" s="105"/>
      <c r="BE56" s="60"/>
      <c r="BF56" s="60"/>
      <c r="BG56" s="104"/>
      <c r="BH56" s="105"/>
      <c r="BI56" s="60"/>
      <c r="BJ56" s="60"/>
      <c r="BK56" s="104"/>
      <c r="BL56" s="105" t="s">
        <v>45</v>
      </c>
      <c r="BM56" s="60"/>
      <c r="BN56" s="60"/>
      <c r="BO56" s="104"/>
      <c r="BP56" s="701"/>
      <c r="BQ56" s="702"/>
    </row>
    <row r="57" spans="2:69" ht="36" customHeight="1" x14ac:dyDescent="0.2">
      <c r="B57" s="544" t="s">
        <v>49</v>
      </c>
      <c r="C57" s="541"/>
      <c r="D57" s="541"/>
      <c r="E57" s="541"/>
      <c r="F57" s="541"/>
      <c r="G57" s="530" t="s">
        <v>370</v>
      </c>
      <c r="H57" s="530"/>
      <c r="I57" s="530"/>
      <c r="J57" s="530"/>
      <c r="K57" s="530"/>
      <c r="L57" s="530"/>
      <c r="M57" s="530" t="s">
        <v>150</v>
      </c>
      <c r="N57" s="530"/>
      <c r="O57" s="530"/>
      <c r="P57" s="586" t="s">
        <v>74</v>
      </c>
      <c r="Q57" s="635"/>
      <c r="R57" s="635"/>
      <c r="S57" s="64" t="s">
        <v>123</v>
      </c>
      <c r="T57" s="84"/>
      <c r="U57" s="85"/>
      <c r="V57" s="85"/>
      <c r="W57" s="86"/>
      <c r="X57" s="84"/>
      <c r="Y57" s="85"/>
      <c r="Z57" s="85"/>
      <c r="AA57" s="87"/>
      <c r="AB57" s="84"/>
      <c r="AC57" s="85"/>
      <c r="AD57" s="85"/>
      <c r="AE57" s="86"/>
      <c r="AF57" s="84"/>
      <c r="AG57" s="85"/>
      <c r="AH57" s="85"/>
      <c r="AI57" s="86" t="s">
        <v>45</v>
      </c>
      <c r="AJ57" s="84"/>
      <c r="AK57" s="85"/>
      <c r="AL57" s="60"/>
      <c r="AM57" s="104"/>
      <c r="AN57" s="105"/>
      <c r="AO57" s="60"/>
      <c r="AP57" s="60"/>
      <c r="AQ57" s="104" t="s">
        <v>45</v>
      </c>
      <c r="AR57" s="105"/>
      <c r="AS57" s="60"/>
      <c r="AT57" s="60"/>
      <c r="AU57" s="104"/>
      <c r="AV57" s="105"/>
      <c r="AW57" s="60"/>
      <c r="AX57" s="60"/>
      <c r="AY57" s="104"/>
      <c r="AZ57" s="105"/>
      <c r="BA57" s="60"/>
      <c r="BB57" s="60"/>
      <c r="BC57" s="104"/>
      <c r="BD57" s="105"/>
      <c r="BE57" s="60"/>
      <c r="BF57" s="60"/>
      <c r="BG57" s="104"/>
      <c r="BH57" s="105"/>
      <c r="BI57" s="60"/>
      <c r="BJ57" s="60"/>
      <c r="BK57" s="104"/>
      <c r="BL57" s="105"/>
      <c r="BM57" s="60"/>
      <c r="BN57" s="60"/>
      <c r="BO57" s="104"/>
      <c r="BP57" s="551"/>
      <c r="BQ57" s="552"/>
    </row>
    <row r="58" spans="2:69" ht="36" customHeight="1" thickBot="1" x14ac:dyDescent="0.25">
      <c r="B58" s="556" t="s">
        <v>48</v>
      </c>
      <c r="C58" s="545"/>
      <c r="D58" s="545"/>
      <c r="E58" s="545"/>
      <c r="F58" s="545"/>
      <c r="G58" s="545" t="s">
        <v>438</v>
      </c>
      <c r="H58" s="545"/>
      <c r="I58" s="545"/>
      <c r="J58" s="545"/>
      <c r="K58" s="545"/>
      <c r="L58" s="545"/>
      <c r="M58" s="529" t="s">
        <v>69</v>
      </c>
      <c r="N58" s="529"/>
      <c r="O58" s="529"/>
      <c r="P58" s="583" t="s">
        <v>138</v>
      </c>
      <c r="Q58" s="584"/>
      <c r="R58" s="584"/>
      <c r="S58" s="49">
        <v>8</v>
      </c>
      <c r="T58" s="84"/>
      <c r="U58" s="85"/>
      <c r="V58" s="85"/>
      <c r="W58" s="86"/>
      <c r="X58" s="84"/>
      <c r="Y58" s="85"/>
      <c r="Z58" s="85"/>
      <c r="AA58" s="87"/>
      <c r="AB58" s="84"/>
      <c r="AC58" s="85"/>
      <c r="AD58" s="85"/>
      <c r="AE58" s="86"/>
      <c r="AF58" s="84"/>
      <c r="AG58" s="85"/>
      <c r="AH58" s="85"/>
      <c r="AI58" s="86"/>
      <c r="AJ58" s="84"/>
      <c r="AK58" s="85"/>
      <c r="AL58" s="60"/>
      <c r="AM58" s="104"/>
      <c r="AN58" s="105"/>
      <c r="AO58" s="60"/>
      <c r="AP58" s="60"/>
      <c r="AQ58" s="104"/>
      <c r="AR58" s="105"/>
      <c r="AS58" s="60"/>
      <c r="AT58" s="60"/>
      <c r="AU58" s="104"/>
      <c r="AV58" s="105"/>
      <c r="AW58" s="60"/>
      <c r="AX58" s="60"/>
      <c r="AY58" s="104"/>
      <c r="AZ58" s="105"/>
      <c r="BA58" s="60"/>
      <c r="BB58" s="60"/>
      <c r="BC58" s="104"/>
      <c r="BD58" s="105"/>
      <c r="BE58" s="60"/>
      <c r="BF58" s="60"/>
      <c r="BG58" s="104"/>
      <c r="BH58" s="105"/>
      <c r="BI58" s="60"/>
      <c r="BJ58" s="60"/>
      <c r="BK58" s="104"/>
      <c r="BL58" s="105"/>
      <c r="BM58" s="60"/>
      <c r="BN58" s="60"/>
      <c r="BO58" s="104"/>
      <c r="BP58" s="551"/>
      <c r="BQ58" s="552"/>
    </row>
    <row r="59" spans="2:69" ht="24.95" customHeight="1" thickBot="1" x14ac:dyDescent="0.25">
      <c r="B59" s="534" t="s">
        <v>59</v>
      </c>
      <c r="C59" s="540"/>
      <c r="D59" s="540"/>
      <c r="E59" s="540"/>
      <c r="F59" s="540"/>
      <c r="G59" s="540"/>
      <c r="H59" s="540"/>
      <c r="I59" s="540"/>
      <c r="J59" s="540"/>
      <c r="K59" s="540"/>
      <c r="L59" s="540"/>
      <c r="M59" s="540"/>
      <c r="N59" s="540"/>
      <c r="O59" s="540"/>
      <c r="P59" s="540"/>
      <c r="Q59" s="540"/>
      <c r="R59" s="540"/>
      <c r="S59" s="540"/>
      <c r="T59" s="44"/>
      <c r="U59" s="45"/>
      <c r="V59" s="45"/>
      <c r="W59" s="46"/>
      <c r="X59" s="44"/>
      <c r="Y59" s="45"/>
      <c r="Z59" s="45"/>
      <c r="AA59" s="77"/>
      <c r="AB59" s="44"/>
      <c r="AC59" s="45"/>
      <c r="AD59" s="45"/>
      <c r="AE59" s="46"/>
      <c r="AF59" s="44"/>
      <c r="AG59" s="45"/>
      <c r="AH59" s="45"/>
      <c r="AI59" s="46"/>
      <c r="AJ59" s="44"/>
      <c r="AK59" s="45"/>
      <c r="AL59" s="45"/>
      <c r="AM59" s="46"/>
      <c r="AN59" s="44"/>
      <c r="AO59" s="45"/>
      <c r="AP59" s="45"/>
      <c r="AQ59" s="46"/>
      <c r="AR59" s="44"/>
      <c r="AS59" s="45"/>
      <c r="AT59" s="45"/>
      <c r="AU59" s="46"/>
      <c r="AV59" s="44"/>
      <c r="AW59" s="45"/>
      <c r="AX59" s="45"/>
      <c r="AY59" s="46"/>
      <c r="AZ59" s="44"/>
      <c r="BA59" s="45"/>
      <c r="BB59" s="45"/>
      <c r="BC59" s="46"/>
      <c r="BD59" s="44"/>
      <c r="BE59" s="45"/>
      <c r="BF59" s="45"/>
      <c r="BG59" s="46"/>
      <c r="BH59" s="44"/>
      <c r="BI59" s="45"/>
      <c r="BJ59" s="45"/>
      <c r="BK59" s="46"/>
      <c r="BL59" s="44"/>
      <c r="BM59" s="45"/>
      <c r="BN59" s="45"/>
      <c r="BO59" s="46"/>
      <c r="BP59" s="534"/>
      <c r="BQ59" s="535"/>
    </row>
    <row r="60" spans="2:69" ht="36" customHeight="1" x14ac:dyDescent="0.2">
      <c r="B60" s="544" t="s">
        <v>48</v>
      </c>
      <c r="C60" s="541"/>
      <c r="D60" s="541"/>
      <c r="E60" s="541"/>
      <c r="F60" s="541"/>
      <c r="G60" s="530" t="s">
        <v>409</v>
      </c>
      <c r="H60" s="530"/>
      <c r="I60" s="530"/>
      <c r="J60" s="530"/>
      <c r="K60" s="530"/>
      <c r="L60" s="530"/>
      <c r="M60" s="529" t="s">
        <v>373</v>
      </c>
      <c r="N60" s="529"/>
      <c r="O60" s="529"/>
      <c r="P60" s="531" t="s">
        <v>180</v>
      </c>
      <c r="Q60" s="630"/>
      <c r="R60" s="630"/>
      <c r="S60" s="48" t="s">
        <v>123</v>
      </c>
      <c r="T60" s="84"/>
      <c r="U60" s="85"/>
      <c r="V60" s="85"/>
      <c r="W60" s="86"/>
      <c r="X60" s="84"/>
      <c r="Y60" s="85"/>
      <c r="Z60" s="85"/>
      <c r="AA60" s="87"/>
      <c r="AB60" s="84"/>
      <c r="AC60" s="85"/>
      <c r="AD60" s="85"/>
      <c r="AE60" s="86"/>
      <c r="AF60" s="84"/>
      <c r="AG60" s="85"/>
      <c r="AH60" s="85"/>
      <c r="AI60" s="86"/>
      <c r="AJ60" s="84"/>
      <c r="AK60" s="85"/>
      <c r="AL60" s="60"/>
      <c r="AM60" s="104"/>
      <c r="AN60" s="105"/>
      <c r="AO60" s="60"/>
      <c r="AP60" s="60"/>
      <c r="AQ60" s="104"/>
      <c r="AR60" s="105"/>
      <c r="AS60" s="60"/>
      <c r="AT60" s="60"/>
      <c r="AU60" s="104"/>
      <c r="AV60" s="105"/>
      <c r="AW60" s="60"/>
      <c r="AX60" s="60"/>
      <c r="AY60" s="104"/>
      <c r="AZ60" s="105"/>
      <c r="BA60" s="60"/>
      <c r="BB60" s="60"/>
      <c r="BC60" s="104"/>
      <c r="BD60" s="105"/>
      <c r="BE60" s="60"/>
      <c r="BF60" s="60"/>
      <c r="BG60" s="104" t="s">
        <v>45</v>
      </c>
      <c r="BH60" s="105"/>
      <c r="BI60" s="60"/>
      <c r="BJ60" s="60"/>
      <c r="BK60" s="104"/>
      <c r="BL60" s="105"/>
      <c r="BM60" s="60"/>
      <c r="BN60" s="60"/>
      <c r="BO60" s="104"/>
      <c r="BP60" s="701"/>
      <c r="BQ60" s="702"/>
    </row>
    <row r="61" spans="2:69" ht="36" customHeight="1" x14ac:dyDescent="0.2">
      <c r="B61" s="544" t="s">
        <v>48</v>
      </c>
      <c r="C61" s="541"/>
      <c r="D61" s="541"/>
      <c r="E61" s="541"/>
      <c r="F61" s="541"/>
      <c r="G61" s="530" t="s">
        <v>374</v>
      </c>
      <c r="H61" s="530"/>
      <c r="I61" s="530"/>
      <c r="J61" s="530"/>
      <c r="K61" s="530"/>
      <c r="L61" s="530"/>
      <c r="M61" s="529" t="s">
        <v>373</v>
      </c>
      <c r="N61" s="529"/>
      <c r="O61" s="529"/>
      <c r="P61" s="531" t="s">
        <v>181</v>
      </c>
      <c r="Q61" s="630"/>
      <c r="R61" s="630"/>
      <c r="S61" s="64" t="s">
        <v>123</v>
      </c>
      <c r="T61" s="84"/>
      <c r="U61" s="85"/>
      <c r="V61" s="85"/>
      <c r="W61" s="86"/>
      <c r="X61" s="84"/>
      <c r="Y61" s="85"/>
      <c r="Z61" s="85"/>
      <c r="AA61" s="87"/>
      <c r="AB61" s="84"/>
      <c r="AC61" s="85"/>
      <c r="AD61" s="85"/>
      <c r="AE61" s="86"/>
      <c r="AF61" s="84"/>
      <c r="AG61" s="85"/>
      <c r="AH61" s="85"/>
      <c r="AI61" s="86"/>
      <c r="AJ61" s="84"/>
      <c r="AK61" s="85"/>
      <c r="AL61" s="60"/>
      <c r="AM61" s="104"/>
      <c r="AN61" s="105"/>
      <c r="AO61" s="60"/>
      <c r="AP61" s="60"/>
      <c r="AQ61" s="104"/>
      <c r="AR61" s="105"/>
      <c r="AS61" s="60"/>
      <c r="AT61" s="60"/>
      <c r="AU61" s="104"/>
      <c r="AV61" s="105"/>
      <c r="AW61" s="60"/>
      <c r="AX61" s="60"/>
      <c r="AY61" s="104"/>
      <c r="AZ61" s="105"/>
      <c r="BA61" s="60"/>
      <c r="BB61" s="60"/>
      <c r="BC61" s="104"/>
      <c r="BD61" s="105"/>
      <c r="BE61" s="60"/>
      <c r="BF61" s="60"/>
      <c r="BG61" s="104" t="s">
        <v>45</v>
      </c>
      <c r="BH61" s="105"/>
      <c r="BI61" s="60"/>
      <c r="BJ61" s="60"/>
      <c r="BK61" s="104"/>
      <c r="BL61" s="105"/>
      <c r="BM61" s="60"/>
      <c r="BN61" s="60"/>
      <c r="BO61" s="104"/>
      <c r="BP61" s="551"/>
      <c r="BQ61" s="552"/>
    </row>
    <row r="62" spans="2:69" ht="36" customHeight="1" x14ac:dyDescent="0.2">
      <c r="B62" s="544" t="s">
        <v>48</v>
      </c>
      <c r="C62" s="541"/>
      <c r="D62" s="541"/>
      <c r="E62" s="541"/>
      <c r="F62" s="541"/>
      <c r="G62" s="530" t="s">
        <v>375</v>
      </c>
      <c r="H62" s="530"/>
      <c r="I62" s="530"/>
      <c r="J62" s="530"/>
      <c r="K62" s="530"/>
      <c r="L62" s="530"/>
      <c r="M62" s="530" t="s">
        <v>179</v>
      </c>
      <c r="N62" s="530"/>
      <c r="O62" s="530"/>
      <c r="P62" s="531" t="s">
        <v>376</v>
      </c>
      <c r="Q62" s="630"/>
      <c r="R62" s="630"/>
      <c r="S62" s="64" t="s">
        <v>123</v>
      </c>
      <c r="T62" s="84"/>
      <c r="U62" s="85"/>
      <c r="V62" s="85"/>
      <c r="W62" s="86"/>
      <c r="X62" s="84"/>
      <c r="Y62" s="85"/>
      <c r="Z62" s="85"/>
      <c r="AA62" s="87"/>
      <c r="AB62" s="84"/>
      <c r="AC62" s="85"/>
      <c r="AD62" s="85"/>
      <c r="AE62" s="86"/>
      <c r="AF62" s="84"/>
      <c r="AG62" s="85"/>
      <c r="AH62" s="85"/>
      <c r="AI62" s="86"/>
      <c r="AJ62" s="84"/>
      <c r="AK62" s="85"/>
      <c r="AL62" s="60"/>
      <c r="AM62" s="104"/>
      <c r="AN62" s="105"/>
      <c r="AO62" s="60"/>
      <c r="AP62" s="60"/>
      <c r="AQ62" s="104"/>
      <c r="AR62" s="105"/>
      <c r="AS62" s="60"/>
      <c r="AT62" s="60"/>
      <c r="AU62" s="104"/>
      <c r="AV62" s="105"/>
      <c r="AW62" s="60"/>
      <c r="AX62" s="60"/>
      <c r="AY62" s="104" t="s">
        <v>45</v>
      </c>
      <c r="AZ62" s="105"/>
      <c r="BA62" s="60"/>
      <c r="BB62" s="60"/>
      <c r="BC62" s="104" t="s">
        <v>45</v>
      </c>
      <c r="BD62" s="105"/>
      <c r="BE62" s="60"/>
      <c r="BF62" s="60"/>
      <c r="BG62" s="104" t="s">
        <v>45</v>
      </c>
      <c r="BH62" s="105"/>
      <c r="BI62" s="60"/>
      <c r="BJ62" s="60"/>
      <c r="BK62" s="104" t="s">
        <v>45</v>
      </c>
      <c r="BL62" s="105"/>
      <c r="BM62" s="60"/>
      <c r="BN62" s="60"/>
      <c r="BO62" s="104"/>
      <c r="BP62" s="551"/>
      <c r="BQ62" s="552"/>
    </row>
    <row r="63" spans="2:69" ht="42" customHeight="1" thickBot="1" x14ac:dyDescent="0.25">
      <c r="B63" s="624" t="s">
        <v>48</v>
      </c>
      <c r="C63" s="575"/>
      <c r="D63" s="575"/>
      <c r="E63" s="575"/>
      <c r="F63" s="575"/>
      <c r="G63" s="576" t="s">
        <v>377</v>
      </c>
      <c r="H63" s="576"/>
      <c r="I63" s="576"/>
      <c r="J63" s="576"/>
      <c r="K63" s="576"/>
      <c r="L63" s="576"/>
      <c r="M63" s="576" t="s">
        <v>373</v>
      </c>
      <c r="N63" s="576"/>
      <c r="O63" s="576"/>
      <c r="P63" s="631" t="s">
        <v>152</v>
      </c>
      <c r="Q63" s="632"/>
      <c r="R63" s="632"/>
      <c r="S63" s="66" t="s">
        <v>123</v>
      </c>
      <c r="T63" s="84"/>
      <c r="U63" s="85"/>
      <c r="V63" s="85"/>
      <c r="W63" s="86"/>
      <c r="X63" s="84"/>
      <c r="Y63" s="85"/>
      <c r="Z63" s="85"/>
      <c r="AA63" s="87"/>
      <c r="AB63" s="84"/>
      <c r="AC63" s="85"/>
      <c r="AD63" s="85"/>
      <c r="AE63" s="86"/>
      <c r="AF63" s="84"/>
      <c r="AG63" s="85"/>
      <c r="AH63" s="85"/>
      <c r="AI63" s="86"/>
      <c r="AJ63" s="84"/>
      <c r="AK63" s="85"/>
      <c r="AL63" s="60"/>
      <c r="AM63" s="104"/>
      <c r="AN63" s="105"/>
      <c r="AO63" s="60"/>
      <c r="AP63" s="60"/>
      <c r="AQ63" s="104"/>
      <c r="AR63" s="105"/>
      <c r="AS63" s="60"/>
      <c r="AT63" s="60"/>
      <c r="AU63" s="104"/>
      <c r="AV63" s="105"/>
      <c r="AW63" s="60"/>
      <c r="AX63" s="60"/>
      <c r="AY63" s="104"/>
      <c r="AZ63" s="105"/>
      <c r="BA63" s="60"/>
      <c r="BB63" s="60"/>
      <c r="BC63" s="104"/>
      <c r="BD63" s="105"/>
      <c r="BE63" s="60"/>
      <c r="BF63" s="60"/>
      <c r="BG63" s="104"/>
      <c r="BH63" s="105"/>
      <c r="BI63" s="60"/>
      <c r="BJ63" s="60"/>
      <c r="BK63" s="104"/>
      <c r="BL63" s="105"/>
      <c r="BM63" s="60"/>
      <c r="BN63" s="60"/>
      <c r="BO63" s="104"/>
      <c r="BP63" s="703"/>
      <c r="BQ63" s="704"/>
    </row>
    <row r="64" spans="2:69" ht="24.95" customHeight="1" thickBot="1" x14ac:dyDescent="0.25">
      <c r="B64" s="534" t="s">
        <v>34</v>
      </c>
      <c r="C64" s="540"/>
      <c r="D64" s="540"/>
      <c r="E64" s="540"/>
      <c r="F64" s="540"/>
      <c r="G64" s="540"/>
      <c r="H64" s="540"/>
      <c r="I64" s="540"/>
      <c r="J64" s="540"/>
      <c r="K64" s="540"/>
      <c r="L64" s="540"/>
      <c r="M64" s="540"/>
      <c r="N64" s="540"/>
      <c r="O64" s="540"/>
      <c r="P64" s="540"/>
      <c r="Q64" s="540"/>
      <c r="R64" s="540"/>
      <c r="S64" s="540"/>
      <c r="T64" s="44"/>
      <c r="U64" s="45"/>
      <c r="V64" s="45"/>
      <c r="W64" s="46"/>
      <c r="X64" s="44"/>
      <c r="Y64" s="45"/>
      <c r="Z64" s="45"/>
      <c r="AA64" s="77"/>
      <c r="AB64" s="44"/>
      <c r="AC64" s="45"/>
      <c r="AD64" s="45"/>
      <c r="AE64" s="46"/>
      <c r="AF64" s="44"/>
      <c r="AG64" s="45"/>
      <c r="AH64" s="45"/>
      <c r="AI64" s="46"/>
      <c r="AJ64" s="44"/>
      <c r="AK64" s="45"/>
      <c r="AL64" s="45"/>
      <c r="AM64" s="46"/>
      <c r="AN64" s="44"/>
      <c r="AO64" s="45"/>
      <c r="AP64" s="45"/>
      <c r="AQ64" s="46"/>
      <c r="AR64" s="44"/>
      <c r="AS64" s="45"/>
      <c r="AT64" s="45"/>
      <c r="AU64" s="46"/>
      <c r="AV64" s="44"/>
      <c r="AW64" s="45"/>
      <c r="AX64" s="45"/>
      <c r="AY64" s="46"/>
      <c r="AZ64" s="44"/>
      <c r="BA64" s="45"/>
      <c r="BB64" s="45"/>
      <c r="BC64" s="46"/>
      <c r="BD64" s="44"/>
      <c r="BE64" s="45"/>
      <c r="BF64" s="45"/>
      <c r="BG64" s="46"/>
      <c r="BH64" s="44"/>
      <c r="BI64" s="45"/>
      <c r="BJ64" s="45"/>
      <c r="BK64" s="46"/>
      <c r="BL64" s="44"/>
      <c r="BM64" s="45"/>
      <c r="BN64" s="45"/>
      <c r="BO64" s="46"/>
      <c r="BP64" s="534"/>
      <c r="BQ64" s="535"/>
    </row>
    <row r="65" spans="2:69" ht="36" customHeight="1" x14ac:dyDescent="0.2">
      <c r="B65" s="544" t="s">
        <v>48</v>
      </c>
      <c r="C65" s="541"/>
      <c r="D65" s="541"/>
      <c r="E65" s="541"/>
      <c r="F65" s="541"/>
      <c r="G65" s="529" t="s">
        <v>378</v>
      </c>
      <c r="H65" s="529"/>
      <c r="I65" s="529"/>
      <c r="J65" s="529"/>
      <c r="K65" s="529"/>
      <c r="L65" s="529"/>
      <c r="M65" s="549" t="s">
        <v>379</v>
      </c>
      <c r="N65" s="549"/>
      <c r="O65" s="549"/>
      <c r="P65" s="550" t="s">
        <v>153</v>
      </c>
      <c r="Q65" s="628"/>
      <c r="R65" s="628"/>
      <c r="S65" s="48" t="s">
        <v>123</v>
      </c>
      <c r="T65" s="84"/>
      <c r="U65" s="85"/>
      <c r="V65" s="85"/>
      <c r="W65" s="86"/>
      <c r="X65" s="84"/>
      <c r="Y65" s="85"/>
      <c r="Z65" s="85"/>
      <c r="AA65" s="87"/>
      <c r="AB65" s="84"/>
      <c r="AC65" s="85"/>
      <c r="AD65" s="85"/>
      <c r="AE65" s="86"/>
      <c r="AF65" s="84"/>
      <c r="AG65" s="85"/>
      <c r="AH65" s="85"/>
      <c r="AI65" s="86"/>
      <c r="AJ65" s="84"/>
      <c r="AK65" s="85"/>
      <c r="AL65" s="60"/>
      <c r="AM65" s="104"/>
      <c r="AN65" s="105"/>
      <c r="AO65" s="60"/>
      <c r="AP65" s="60"/>
      <c r="AQ65" s="104" t="s">
        <v>45</v>
      </c>
      <c r="AR65" s="105"/>
      <c r="AS65" s="60"/>
      <c r="AT65" s="60"/>
      <c r="AU65" s="104"/>
      <c r="AV65" s="105"/>
      <c r="AW65" s="60"/>
      <c r="AX65" s="60"/>
      <c r="AY65" s="104"/>
      <c r="AZ65" s="105"/>
      <c r="BA65" s="60"/>
      <c r="BB65" s="60"/>
      <c r="BC65" s="104"/>
      <c r="BD65" s="105"/>
      <c r="BE65" s="60"/>
      <c r="BF65" s="60"/>
      <c r="BG65" s="104"/>
      <c r="BH65" s="105"/>
      <c r="BI65" s="60"/>
      <c r="BJ65" s="60"/>
      <c r="BK65" s="104"/>
      <c r="BL65" s="105"/>
      <c r="BM65" s="60"/>
      <c r="BN65" s="60"/>
      <c r="BO65" s="104"/>
      <c r="BP65" s="701"/>
      <c r="BQ65" s="702"/>
    </row>
    <row r="66" spans="2:69" ht="36" customHeight="1" x14ac:dyDescent="0.2">
      <c r="B66" s="556" t="s">
        <v>48</v>
      </c>
      <c r="C66" s="545"/>
      <c r="D66" s="545"/>
      <c r="E66" s="545"/>
      <c r="F66" s="545"/>
      <c r="G66" s="625" t="s">
        <v>139</v>
      </c>
      <c r="H66" s="626"/>
      <c r="I66" s="626"/>
      <c r="J66" s="626"/>
      <c r="K66" s="626"/>
      <c r="L66" s="627"/>
      <c r="M66" s="625" t="s">
        <v>379</v>
      </c>
      <c r="N66" s="626"/>
      <c r="O66" s="627"/>
      <c r="P66" s="625" t="s">
        <v>153</v>
      </c>
      <c r="Q66" s="626"/>
      <c r="R66" s="700"/>
      <c r="S66" s="49" t="s">
        <v>123</v>
      </c>
      <c r="T66" s="84"/>
      <c r="U66" s="85"/>
      <c r="V66" s="85"/>
      <c r="W66" s="86"/>
      <c r="X66" s="84"/>
      <c r="Y66" s="85"/>
      <c r="Z66" s="85"/>
      <c r="AA66" s="87"/>
      <c r="AB66" s="84"/>
      <c r="AC66" s="85"/>
      <c r="AD66" s="85"/>
      <c r="AE66" s="86"/>
      <c r="AF66" s="84"/>
      <c r="AG66" s="85"/>
      <c r="AH66" s="85"/>
      <c r="AI66" s="86"/>
      <c r="AJ66" s="84"/>
      <c r="AK66" s="85"/>
      <c r="AL66" s="60"/>
      <c r="AM66" s="104"/>
      <c r="AN66" s="105"/>
      <c r="AO66" s="60"/>
      <c r="AP66" s="60"/>
      <c r="AQ66" s="104" t="s">
        <v>45</v>
      </c>
      <c r="AR66" s="105"/>
      <c r="AS66" s="60"/>
      <c r="AT66" s="60"/>
      <c r="AU66" s="104"/>
      <c r="AV66" s="105"/>
      <c r="AW66" s="60"/>
      <c r="AX66" s="60"/>
      <c r="AY66" s="104"/>
      <c r="AZ66" s="105"/>
      <c r="BA66" s="60"/>
      <c r="BB66" s="60"/>
      <c r="BC66" s="104"/>
      <c r="BD66" s="105"/>
      <c r="BE66" s="60"/>
      <c r="BF66" s="60"/>
      <c r="BG66" s="104"/>
      <c r="BH66" s="105"/>
      <c r="BI66" s="60"/>
      <c r="BJ66" s="60"/>
      <c r="BK66" s="104"/>
      <c r="BL66" s="105"/>
      <c r="BM66" s="60"/>
      <c r="BN66" s="60"/>
      <c r="BO66" s="104"/>
      <c r="BP66" s="551"/>
      <c r="BQ66" s="552"/>
    </row>
    <row r="67" spans="2:69" ht="36" customHeight="1" x14ac:dyDescent="0.2">
      <c r="B67" s="556" t="s">
        <v>48</v>
      </c>
      <c r="C67" s="545"/>
      <c r="D67" s="545"/>
      <c r="E67" s="545"/>
      <c r="F67" s="545"/>
      <c r="G67" s="529" t="s">
        <v>140</v>
      </c>
      <c r="H67" s="529"/>
      <c r="I67" s="529"/>
      <c r="J67" s="529"/>
      <c r="K67" s="529"/>
      <c r="L67" s="529"/>
      <c r="M67" s="625" t="s">
        <v>380</v>
      </c>
      <c r="N67" s="626"/>
      <c r="O67" s="627"/>
      <c r="P67" s="625" t="s">
        <v>153</v>
      </c>
      <c r="Q67" s="626"/>
      <c r="R67" s="626"/>
      <c r="S67" s="49" t="s">
        <v>123</v>
      </c>
      <c r="T67" s="84"/>
      <c r="U67" s="85"/>
      <c r="V67" s="85"/>
      <c r="W67" s="86"/>
      <c r="X67" s="84"/>
      <c r="Y67" s="85"/>
      <c r="Z67" s="85"/>
      <c r="AA67" s="87"/>
      <c r="AB67" s="84"/>
      <c r="AC67" s="85"/>
      <c r="AD67" s="85"/>
      <c r="AE67" s="86"/>
      <c r="AF67" s="84"/>
      <c r="AG67" s="85"/>
      <c r="AH67" s="85"/>
      <c r="AI67" s="86"/>
      <c r="AJ67" s="84"/>
      <c r="AK67" s="85"/>
      <c r="AL67" s="60"/>
      <c r="AM67" s="104"/>
      <c r="AN67" s="105"/>
      <c r="AO67" s="60"/>
      <c r="AP67" s="60"/>
      <c r="AQ67" s="104" t="s">
        <v>45</v>
      </c>
      <c r="AR67" s="105"/>
      <c r="AS67" s="60"/>
      <c r="AT67" s="60"/>
      <c r="AU67" s="104"/>
      <c r="AV67" s="105"/>
      <c r="AW67" s="60"/>
      <c r="AX67" s="60"/>
      <c r="AY67" s="104"/>
      <c r="AZ67" s="105"/>
      <c r="BA67" s="60"/>
      <c r="BB67" s="60"/>
      <c r="BC67" s="104"/>
      <c r="BD67" s="105"/>
      <c r="BE67" s="60"/>
      <c r="BF67" s="60"/>
      <c r="BG67" s="104"/>
      <c r="BH67" s="105"/>
      <c r="BI67" s="60"/>
      <c r="BJ67" s="60"/>
      <c r="BK67" s="104"/>
      <c r="BL67" s="105"/>
      <c r="BM67" s="60"/>
      <c r="BN67" s="60"/>
      <c r="BO67" s="104"/>
      <c r="BP67" s="551"/>
      <c r="BQ67" s="552"/>
    </row>
    <row r="68" spans="2:69" ht="40.5" customHeight="1" x14ac:dyDescent="0.2">
      <c r="B68" s="556" t="s">
        <v>48</v>
      </c>
      <c r="C68" s="545"/>
      <c r="D68" s="545"/>
      <c r="E68" s="545"/>
      <c r="F68" s="545"/>
      <c r="G68" s="529" t="s">
        <v>381</v>
      </c>
      <c r="H68" s="529"/>
      <c r="I68" s="529"/>
      <c r="J68" s="529"/>
      <c r="K68" s="529"/>
      <c r="L68" s="529"/>
      <c r="M68" s="625" t="s">
        <v>379</v>
      </c>
      <c r="N68" s="626"/>
      <c r="O68" s="627"/>
      <c r="P68" s="625" t="s">
        <v>153</v>
      </c>
      <c r="Q68" s="626"/>
      <c r="R68" s="700"/>
      <c r="S68" s="49" t="s">
        <v>123</v>
      </c>
      <c r="T68" s="84"/>
      <c r="U68" s="85"/>
      <c r="V68" s="85"/>
      <c r="W68" s="86"/>
      <c r="X68" s="84"/>
      <c r="Y68" s="85"/>
      <c r="Z68" s="85"/>
      <c r="AA68" s="87"/>
      <c r="AB68" s="84"/>
      <c r="AC68" s="85"/>
      <c r="AD68" s="85"/>
      <c r="AE68" s="86"/>
      <c r="AF68" s="84"/>
      <c r="AG68" s="85"/>
      <c r="AH68" s="85"/>
      <c r="AI68" s="86"/>
      <c r="AJ68" s="84"/>
      <c r="AK68" s="85"/>
      <c r="AL68" s="60"/>
      <c r="AM68" s="104"/>
      <c r="AN68" s="105"/>
      <c r="AO68" s="60"/>
      <c r="AP68" s="60"/>
      <c r="AQ68" s="104"/>
      <c r="AR68" s="105"/>
      <c r="AS68" s="60"/>
      <c r="AT68" s="60"/>
      <c r="AU68" s="104" t="s">
        <v>45</v>
      </c>
      <c r="AV68" s="105"/>
      <c r="AW68" s="60"/>
      <c r="AX68" s="60"/>
      <c r="AY68" s="104" t="s">
        <v>45</v>
      </c>
      <c r="AZ68" s="105"/>
      <c r="BA68" s="60"/>
      <c r="BB68" s="60"/>
      <c r="BC68" s="104" t="s">
        <v>45</v>
      </c>
      <c r="BD68" s="105"/>
      <c r="BE68" s="60"/>
      <c r="BF68" s="60"/>
      <c r="BG68" s="104" t="s">
        <v>45</v>
      </c>
      <c r="BH68" s="105"/>
      <c r="BI68" s="60"/>
      <c r="BJ68" s="60"/>
      <c r="BK68" s="104" t="s">
        <v>45</v>
      </c>
      <c r="BL68" s="105"/>
      <c r="BM68" s="60"/>
      <c r="BN68" s="60"/>
      <c r="BO68" s="104"/>
      <c r="BP68" s="551"/>
      <c r="BQ68" s="552"/>
    </row>
    <row r="69" spans="2:69" ht="36" customHeight="1" x14ac:dyDescent="0.2">
      <c r="B69" s="556" t="s">
        <v>48</v>
      </c>
      <c r="C69" s="545"/>
      <c r="D69" s="545"/>
      <c r="E69" s="545"/>
      <c r="F69" s="545"/>
      <c r="G69" s="529" t="s">
        <v>382</v>
      </c>
      <c r="H69" s="529"/>
      <c r="I69" s="529"/>
      <c r="J69" s="529"/>
      <c r="K69" s="529"/>
      <c r="L69" s="529"/>
      <c r="M69" s="555" t="s">
        <v>379</v>
      </c>
      <c r="N69" s="555"/>
      <c r="O69" s="555"/>
      <c r="P69" s="583" t="s">
        <v>153</v>
      </c>
      <c r="Q69" s="584"/>
      <c r="R69" s="584"/>
      <c r="S69" s="63" t="s">
        <v>123</v>
      </c>
      <c r="T69" s="84"/>
      <c r="U69" s="85"/>
      <c r="V69" s="85"/>
      <c r="W69" s="86"/>
      <c r="X69" s="84"/>
      <c r="Y69" s="85"/>
      <c r="Z69" s="85"/>
      <c r="AA69" s="87"/>
      <c r="AB69" s="84"/>
      <c r="AC69" s="85"/>
      <c r="AD69" s="85"/>
      <c r="AE69" s="86"/>
      <c r="AF69" s="84"/>
      <c r="AG69" s="85"/>
      <c r="AH69" s="85"/>
      <c r="AI69" s="86"/>
      <c r="AJ69" s="84"/>
      <c r="AK69" s="85"/>
      <c r="AL69" s="60"/>
      <c r="AM69" s="104"/>
      <c r="AN69" s="105"/>
      <c r="AO69" s="60"/>
      <c r="AP69" s="60"/>
      <c r="AQ69" s="104" t="s">
        <v>45</v>
      </c>
      <c r="AR69" s="105"/>
      <c r="AS69" s="60"/>
      <c r="AT69" s="60"/>
      <c r="AU69" s="104"/>
      <c r="AV69" s="105"/>
      <c r="AW69" s="60"/>
      <c r="AX69" s="60"/>
      <c r="AY69" s="104"/>
      <c r="AZ69" s="105"/>
      <c r="BA69" s="60"/>
      <c r="BB69" s="60"/>
      <c r="BC69" s="104"/>
      <c r="BD69" s="105"/>
      <c r="BE69" s="60"/>
      <c r="BF69" s="60"/>
      <c r="BG69" s="104"/>
      <c r="BH69" s="105"/>
      <c r="BI69" s="60"/>
      <c r="BJ69" s="60"/>
      <c r="BK69" s="104"/>
      <c r="BL69" s="105"/>
      <c r="BM69" s="60"/>
      <c r="BN69" s="60"/>
      <c r="BO69" s="104"/>
      <c r="BP69" s="551"/>
      <c r="BQ69" s="552"/>
    </row>
    <row r="70" spans="2:69" ht="36" customHeight="1" thickBot="1" x14ac:dyDescent="0.25">
      <c r="B70" s="556" t="s">
        <v>48</v>
      </c>
      <c r="C70" s="545"/>
      <c r="D70" s="545"/>
      <c r="E70" s="545"/>
      <c r="F70" s="545"/>
      <c r="G70" s="529" t="s">
        <v>383</v>
      </c>
      <c r="H70" s="529"/>
      <c r="I70" s="529"/>
      <c r="J70" s="529"/>
      <c r="K70" s="529"/>
      <c r="L70" s="529"/>
      <c r="M70" s="555" t="s">
        <v>379</v>
      </c>
      <c r="N70" s="555"/>
      <c r="O70" s="555"/>
      <c r="P70" s="583" t="s">
        <v>153</v>
      </c>
      <c r="Q70" s="584"/>
      <c r="R70" s="584"/>
      <c r="S70" s="66" t="s">
        <v>123</v>
      </c>
      <c r="T70" s="84"/>
      <c r="U70" s="85"/>
      <c r="V70" s="85"/>
      <c r="W70" s="86"/>
      <c r="X70" s="84"/>
      <c r="Y70" s="85"/>
      <c r="Z70" s="85"/>
      <c r="AA70" s="87"/>
      <c r="AB70" s="84"/>
      <c r="AC70" s="85"/>
      <c r="AD70" s="85"/>
      <c r="AE70" s="86"/>
      <c r="AF70" s="84"/>
      <c r="AG70" s="85"/>
      <c r="AH70" s="85"/>
      <c r="AI70" s="86"/>
      <c r="AJ70" s="84"/>
      <c r="AK70" s="85"/>
      <c r="AL70" s="60"/>
      <c r="AM70" s="104"/>
      <c r="AN70" s="105"/>
      <c r="AO70" s="60"/>
      <c r="AP70" s="60"/>
      <c r="AQ70" s="104"/>
      <c r="AR70" s="105"/>
      <c r="AS70" s="60"/>
      <c r="AT70" s="60"/>
      <c r="AU70" s="104"/>
      <c r="AV70" s="105"/>
      <c r="AW70" s="60"/>
      <c r="AX70" s="60"/>
      <c r="AY70" s="104"/>
      <c r="AZ70" s="105"/>
      <c r="BA70" s="60"/>
      <c r="BB70" s="60"/>
      <c r="BC70" s="104"/>
      <c r="BD70" s="105"/>
      <c r="BE70" s="60"/>
      <c r="BF70" s="60"/>
      <c r="BG70" s="104"/>
      <c r="BH70" s="105"/>
      <c r="BI70" s="60"/>
      <c r="BJ70" s="60"/>
      <c r="BK70" s="104"/>
      <c r="BL70" s="105"/>
      <c r="BM70" s="60"/>
      <c r="BN70" s="60"/>
      <c r="BO70" s="104"/>
      <c r="BP70" s="703"/>
      <c r="BQ70" s="704"/>
    </row>
    <row r="71" spans="2:69" s="11" customFormat="1" ht="24.95" customHeight="1" thickBot="1" x14ac:dyDescent="0.25">
      <c r="B71" s="534" t="s">
        <v>35</v>
      </c>
      <c r="C71" s="540"/>
      <c r="D71" s="540"/>
      <c r="E71" s="540"/>
      <c r="F71" s="540"/>
      <c r="G71" s="540"/>
      <c r="H71" s="540"/>
      <c r="I71" s="540"/>
      <c r="J71" s="540"/>
      <c r="K71" s="540"/>
      <c r="L71" s="540"/>
      <c r="M71" s="540"/>
      <c r="N71" s="540"/>
      <c r="O71" s="540"/>
      <c r="P71" s="540"/>
      <c r="Q71" s="540"/>
      <c r="R71" s="540"/>
      <c r="S71" s="540"/>
      <c r="T71" s="44"/>
      <c r="U71" s="45"/>
      <c r="V71" s="45"/>
      <c r="W71" s="46"/>
      <c r="X71" s="44"/>
      <c r="Y71" s="45"/>
      <c r="Z71" s="45"/>
      <c r="AA71" s="77"/>
      <c r="AB71" s="44"/>
      <c r="AC71" s="45"/>
      <c r="AD71" s="45"/>
      <c r="AE71" s="46"/>
      <c r="AF71" s="44"/>
      <c r="AG71" s="45"/>
      <c r="AH71" s="45"/>
      <c r="AI71" s="46"/>
      <c r="AJ71" s="44"/>
      <c r="AK71" s="45"/>
      <c r="AL71" s="45"/>
      <c r="AM71" s="46"/>
      <c r="AN71" s="44"/>
      <c r="AO71" s="45"/>
      <c r="AP71" s="45"/>
      <c r="AQ71" s="46"/>
      <c r="AR71" s="44"/>
      <c r="AS71" s="45"/>
      <c r="AT71" s="45"/>
      <c r="AU71" s="46"/>
      <c r="AV71" s="44"/>
      <c r="AW71" s="45"/>
      <c r="AX71" s="45"/>
      <c r="AY71" s="46"/>
      <c r="AZ71" s="44"/>
      <c r="BA71" s="45"/>
      <c r="BB71" s="45"/>
      <c r="BC71" s="46"/>
      <c r="BD71" s="44"/>
      <c r="BE71" s="45"/>
      <c r="BF71" s="45"/>
      <c r="BG71" s="46"/>
      <c r="BH71" s="44"/>
      <c r="BI71" s="45"/>
      <c r="BJ71" s="45"/>
      <c r="BK71" s="46"/>
      <c r="BL71" s="44"/>
      <c r="BM71" s="45"/>
      <c r="BN71" s="45"/>
      <c r="BO71" s="46"/>
      <c r="BP71" s="536"/>
      <c r="BQ71" s="537"/>
    </row>
    <row r="72" spans="2:69" s="11" customFormat="1" ht="36" customHeight="1" x14ac:dyDescent="0.2">
      <c r="B72" s="544" t="s">
        <v>49</v>
      </c>
      <c r="C72" s="541"/>
      <c r="D72" s="541"/>
      <c r="E72" s="541"/>
      <c r="F72" s="541"/>
      <c r="G72" s="545" t="s">
        <v>76</v>
      </c>
      <c r="H72" s="545"/>
      <c r="I72" s="545"/>
      <c r="J72" s="545"/>
      <c r="K72" s="545"/>
      <c r="L72" s="545"/>
      <c r="M72" s="529" t="s">
        <v>75</v>
      </c>
      <c r="N72" s="529"/>
      <c r="O72" s="529"/>
      <c r="P72" s="530" t="s">
        <v>74</v>
      </c>
      <c r="Q72" s="530"/>
      <c r="R72" s="531"/>
      <c r="S72" s="49">
        <v>31</v>
      </c>
      <c r="T72" s="105"/>
      <c r="U72" s="60" t="s">
        <v>45</v>
      </c>
      <c r="V72" s="60"/>
      <c r="W72" s="104"/>
      <c r="X72" s="105"/>
      <c r="Y72" s="60"/>
      <c r="Z72" s="60"/>
      <c r="AA72" s="110"/>
      <c r="AB72" s="105"/>
      <c r="AC72" s="60"/>
      <c r="AD72" s="60"/>
      <c r="AE72" s="104"/>
      <c r="AF72" s="105"/>
      <c r="AG72" s="60"/>
      <c r="AH72" s="60"/>
      <c r="AI72" s="104"/>
      <c r="AJ72" s="105"/>
      <c r="AK72" s="60"/>
      <c r="AL72" s="60"/>
      <c r="AM72" s="104"/>
      <c r="AN72" s="105"/>
      <c r="AO72" s="60"/>
      <c r="AP72" s="60"/>
      <c r="AQ72" s="104"/>
      <c r="AR72" s="105"/>
      <c r="AS72" s="60"/>
      <c r="AT72" s="60"/>
      <c r="AU72" s="104"/>
      <c r="AV72" s="105"/>
      <c r="AW72" s="60"/>
      <c r="AX72" s="60"/>
      <c r="AY72" s="104"/>
      <c r="AZ72" s="105"/>
      <c r="BA72" s="60"/>
      <c r="BB72" s="60"/>
      <c r="BC72" s="104"/>
      <c r="BD72" s="105"/>
      <c r="BE72" s="60"/>
      <c r="BF72" s="60"/>
      <c r="BG72" s="104"/>
      <c r="BH72" s="105"/>
      <c r="BI72" s="60"/>
      <c r="BJ72" s="60"/>
      <c r="BK72" s="104"/>
      <c r="BL72" s="105"/>
      <c r="BM72" s="60"/>
      <c r="BN72" s="60"/>
      <c r="BO72" s="104"/>
      <c r="BP72" s="532"/>
      <c r="BQ72" s="533"/>
    </row>
    <row r="73" spans="2:69" s="11" customFormat="1" ht="36" customHeight="1" x14ac:dyDescent="0.2">
      <c r="B73" s="544" t="s">
        <v>49</v>
      </c>
      <c r="C73" s="541"/>
      <c r="D73" s="541"/>
      <c r="E73" s="541"/>
      <c r="F73" s="541"/>
      <c r="G73" s="529" t="s">
        <v>384</v>
      </c>
      <c r="H73" s="529"/>
      <c r="I73" s="529"/>
      <c r="J73" s="529"/>
      <c r="K73" s="529"/>
      <c r="L73" s="529"/>
      <c r="M73" s="529" t="s">
        <v>73</v>
      </c>
      <c r="N73" s="529"/>
      <c r="O73" s="529"/>
      <c r="P73" s="530" t="s">
        <v>74</v>
      </c>
      <c r="Q73" s="530"/>
      <c r="R73" s="531"/>
      <c r="S73" s="49">
        <v>31</v>
      </c>
      <c r="T73" s="105"/>
      <c r="U73" s="60"/>
      <c r="V73" s="60"/>
      <c r="W73" s="104"/>
      <c r="X73" s="105" t="s">
        <v>45</v>
      </c>
      <c r="Y73" s="60"/>
      <c r="Z73" s="60"/>
      <c r="AA73" s="110"/>
      <c r="AB73" s="105"/>
      <c r="AC73" s="60"/>
      <c r="AD73" s="60"/>
      <c r="AE73" s="104"/>
      <c r="AF73" s="105"/>
      <c r="AG73" s="60"/>
      <c r="AH73" s="60"/>
      <c r="AI73" s="104"/>
      <c r="AJ73" s="105"/>
      <c r="AK73" s="60"/>
      <c r="AL73" s="60"/>
      <c r="AM73" s="104"/>
      <c r="AN73" s="105"/>
      <c r="AO73" s="60" t="s">
        <v>45</v>
      </c>
      <c r="AP73" s="60"/>
      <c r="AQ73" s="104"/>
      <c r="AR73" s="105"/>
      <c r="AS73" s="60"/>
      <c r="AT73" s="60"/>
      <c r="AU73" s="104"/>
      <c r="AV73" s="105"/>
      <c r="AW73" s="60"/>
      <c r="AX73" s="60"/>
      <c r="AY73" s="104"/>
      <c r="AZ73" s="105"/>
      <c r="BA73" s="60"/>
      <c r="BB73" s="60"/>
      <c r="BC73" s="104"/>
      <c r="BD73" s="105"/>
      <c r="BE73" s="60"/>
      <c r="BF73" s="60" t="s">
        <v>45</v>
      </c>
      <c r="BG73" s="104"/>
      <c r="BH73" s="105"/>
      <c r="BI73" s="60"/>
      <c r="BJ73" s="60"/>
      <c r="BK73" s="104"/>
      <c r="BL73" s="105"/>
      <c r="BM73" s="60"/>
      <c r="BN73" s="60"/>
      <c r="BO73" s="104"/>
      <c r="BP73" s="532"/>
      <c r="BQ73" s="533"/>
    </row>
    <row r="74" spans="2:69" s="11" customFormat="1" ht="36" customHeight="1" x14ac:dyDescent="0.2">
      <c r="B74" s="544" t="s">
        <v>49</v>
      </c>
      <c r="C74" s="541"/>
      <c r="D74" s="541"/>
      <c r="E74" s="541"/>
      <c r="F74" s="541"/>
      <c r="G74" s="545" t="s">
        <v>71</v>
      </c>
      <c r="H74" s="545"/>
      <c r="I74" s="545"/>
      <c r="J74" s="545"/>
      <c r="K74" s="545"/>
      <c r="L74" s="545"/>
      <c r="M74" s="529" t="s">
        <v>75</v>
      </c>
      <c r="N74" s="529"/>
      <c r="O74" s="529"/>
      <c r="P74" s="530" t="s">
        <v>74</v>
      </c>
      <c r="Q74" s="530"/>
      <c r="R74" s="531"/>
      <c r="S74" s="49">
        <v>31</v>
      </c>
      <c r="T74" s="105"/>
      <c r="U74" s="60"/>
      <c r="V74" s="60"/>
      <c r="W74" s="104"/>
      <c r="X74" s="105"/>
      <c r="Y74" s="60"/>
      <c r="Z74" s="60"/>
      <c r="AA74" s="110"/>
      <c r="AB74" s="105"/>
      <c r="AC74" s="60"/>
      <c r="AD74" s="60"/>
      <c r="AE74" s="104"/>
      <c r="AF74" s="105" t="s">
        <v>45</v>
      </c>
      <c r="AG74" s="60"/>
      <c r="AH74" s="60"/>
      <c r="AI74" s="104"/>
      <c r="AJ74" s="105"/>
      <c r="AK74" s="60"/>
      <c r="AL74" s="60"/>
      <c r="AM74" s="104"/>
      <c r="AN74" s="105"/>
      <c r="AO74" s="60"/>
      <c r="AP74" s="60"/>
      <c r="AQ74" s="104"/>
      <c r="AR74" s="105"/>
      <c r="AS74" s="60"/>
      <c r="AT74" s="60"/>
      <c r="AU74" s="104"/>
      <c r="AV74" s="105"/>
      <c r="AW74" s="60"/>
      <c r="AX74" s="60"/>
      <c r="AY74" s="104"/>
      <c r="AZ74" s="105"/>
      <c r="BA74" s="60"/>
      <c r="BB74" s="60"/>
      <c r="BC74" s="104"/>
      <c r="BD74" s="105"/>
      <c r="BE74" s="60"/>
      <c r="BF74" s="60"/>
      <c r="BG74" s="104"/>
      <c r="BH74" s="105"/>
      <c r="BI74" s="60"/>
      <c r="BJ74" s="60"/>
      <c r="BK74" s="104"/>
      <c r="BL74" s="105"/>
      <c r="BM74" s="60"/>
      <c r="BN74" s="60"/>
      <c r="BO74" s="104"/>
      <c r="BP74" s="532"/>
      <c r="BQ74" s="533"/>
    </row>
    <row r="75" spans="2:69" s="11" customFormat="1" ht="36" customHeight="1" x14ac:dyDescent="0.2">
      <c r="B75" s="544" t="s">
        <v>49</v>
      </c>
      <c r="C75" s="541"/>
      <c r="D75" s="541"/>
      <c r="E75" s="541"/>
      <c r="F75" s="541"/>
      <c r="G75" s="545" t="s">
        <v>385</v>
      </c>
      <c r="H75" s="545"/>
      <c r="I75" s="545"/>
      <c r="J75" s="545"/>
      <c r="K75" s="545"/>
      <c r="L75" s="545"/>
      <c r="M75" s="529" t="s">
        <v>73</v>
      </c>
      <c r="N75" s="529"/>
      <c r="O75" s="529"/>
      <c r="P75" s="530" t="s">
        <v>74</v>
      </c>
      <c r="Q75" s="530"/>
      <c r="R75" s="531"/>
      <c r="S75" s="49">
        <v>31</v>
      </c>
      <c r="T75" s="105"/>
      <c r="U75" s="60"/>
      <c r="V75" s="60"/>
      <c r="W75" s="104"/>
      <c r="X75" s="105"/>
      <c r="Y75" s="60"/>
      <c r="Z75" s="60"/>
      <c r="AA75" s="110"/>
      <c r="AB75" s="105"/>
      <c r="AC75" s="60"/>
      <c r="AD75" s="60"/>
      <c r="AE75" s="104"/>
      <c r="AF75" s="105"/>
      <c r="AG75" s="60"/>
      <c r="AH75" s="60"/>
      <c r="AI75" s="104"/>
      <c r="AJ75" s="105"/>
      <c r="AK75" s="60"/>
      <c r="AL75" s="60"/>
      <c r="AM75" s="104"/>
      <c r="AN75" s="105"/>
      <c r="AO75" s="60"/>
      <c r="AP75" s="60"/>
      <c r="AQ75" s="104"/>
      <c r="AR75" s="105"/>
      <c r="AS75" s="60"/>
      <c r="AT75" s="60"/>
      <c r="AU75" s="104"/>
      <c r="AV75" s="105"/>
      <c r="AW75" s="60"/>
      <c r="AX75" s="60"/>
      <c r="AY75" s="104"/>
      <c r="AZ75" s="105"/>
      <c r="BA75" s="60"/>
      <c r="BB75" s="60"/>
      <c r="BC75" s="104" t="s">
        <v>45</v>
      </c>
      <c r="BD75" s="105"/>
      <c r="BE75" s="60"/>
      <c r="BF75" s="60"/>
      <c r="BG75" s="104"/>
      <c r="BH75" s="105"/>
      <c r="BI75" s="60"/>
      <c r="BJ75" s="60"/>
      <c r="BK75" s="104"/>
      <c r="BL75" s="105"/>
      <c r="BM75" s="60"/>
      <c r="BN75" s="60"/>
      <c r="BO75" s="104"/>
      <c r="BP75" s="532"/>
      <c r="BQ75" s="533"/>
    </row>
    <row r="76" spans="2:69" s="11" customFormat="1" ht="36" customHeight="1" x14ac:dyDescent="0.2">
      <c r="B76" s="544" t="s">
        <v>49</v>
      </c>
      <c r="C76" s="541"/>
      <c r="D76" s="541"/>
      <c r="E76" s="541"/>
      <c r="F76" s="541"/>
      <c r="G76" s="545" t="s">
        <v>183</v>
      </c>
      <c r="H76" s="545"/>
      <c r="I76" s="545"/>
      <c r="J76" s="545"/>
      <c r="K76" s="545"/>
      <c r="L76" s="545"/>
      <c r="M76" s="529" t="s">
        <v>75</v>
      </c>
      <c r="N76" s="529"/>
      <c r="O76" s="529"/>
      <c r="P76" s="530" t="s">
        <v>74</v>
      </c>
      <c r="Q76" s="530"/>
      <c r="R76" s="531"/>
      <c r="S76" s="49">
        <v>31</v>
      </c>
      <c r="T76" s="105"/>
      <c r="U76" s="60"/>
      <c r="V76" s="60"/>
      <c r="W76" s="104"/>
      <c r="X76" s="105"/>
      <c r="Y76" s="60"/>
      <c r="Z76" s="60"/>
      <c r="AA76" s="110"/>
      <c r="AB76" s="105"/>
      <c r="AC76" s="60"/>
      <c r="AD76" s="60"/>
      <c r="AE76" s="104"/>
      <c r="AF76" s="105"/>
      <c r="AG76" s="60"/>
      <c r="AH76" s="60"/>
      <c r="AI76" s="104"/>
      <c r="AJ76" s="105"/>
      <c r="AK76" s="60"/>
      <c r="AL76" s="60" t="s">
        <v>45</v>
      </c>
      <c r="AM76" s="104"/>
      <c r="AN76" s="105"/>
      <c r="AO76" s="60"/>
      <c r="AP76" s="60"/>
      <c r="AQ76" s="104"/>
      <c r="AR76" s="105"/>
      <c r="AS76" s="60"/>
      <c r="AT76" s="60"/>
      <c r="AU76" s="104"/>
      <c r="AV76" s="105"/>
      <c r="AW76" s="60"/>
      <c r="AX76" s="60"/>
      <c r="AY76" s="104"/>
      <c r="AZ76" s="105"/>
      <c r="BA76" s="60"/>
      <c r="BB76" s="60"/>
      <c r="BC76" s="104"/>
      <c r="BD76" s="105"/>
      <c r="BE76" s="60"/>
      <c r="BF76" s="60"/>
      <c r="BG76" s="104"/>
      <c r="BH76" s="105"/>
      <c r="BI76" s="60"/>
      <c r="BJ76" s="60"/>
      <c r="BK76" s="104"/>
      <c r="BL76" s="105"/>
      <c r="BM76" s="60"/>
      <c r="BN76" s="60"/>
      <c r="BO76" s="104"/>
      <c r="BP76" s="532"/>
      <c r="BQ76" s="533"/>
    </row>
    <row r="77" spans="2:69" s="11" customFormat="1" ht="36" customHeight="1" x14ac:dyDescent="0.2">
      <c r="B77" s="544" t="s">
        <v>49</v>
      </c>
      <c r="C77" s="541"/>
      <c r="D77" s="541"/>
      <c r="E77" s="541"/>
      <c r="F77" s="541"/>
      <c r="G77" s="545" t="s">
        <v>184</v>
      </c>
      <c r="H77" s="545"/>
      <c r="I77" s="545"/>
      <c r="J77" s="545"/>
      <c r="K77" s="545"/>
      <c r="L77" s="545"/>
      <c r="M77" s="529" t="s">
        <v>172</v>
      </c>
      <c r="N77" s="529"/>
      <c r="O77" s="529"/>
      <c r="P77" s="530" t="s">
        <v>74</v>
      </c>
      <c r="Q77" s="530"/>
      <c r="R77" s="531"/>
      <c r="S77" s="49">
        <v>31</v>
      </c>
      <c r="T77" s="105"/>
      <c r="U77" s="60"/>
      <c r="V77" s="60"/>
      <c r="W77" s="104"/>
      <c r="X77" s="105"/>
      <c r="Y77" s="60"/>
      <c r="Z77" s="60"/>
      <c r="AA77" s="110"/>
      <c r="AB77" s="105"/>
      <c r="AC77" s="60"/>
      <c r="AD77" s="60"/>
      <c r="AE77" s="104"/>
      <c r="AF77" s="105"/>
      <c r="AG77" s="60"/>
      <c r="AH77" s="60"/>
      <c r="AI77" s="104"/>
      <c r="AJ77" s="105"/>
      <c r="AK77" s="60"/>
      <c r="AL77" s="60"/>
      <c r="AM77" s="104"/>
      <c r="AN77" s="105"/>
      <c r="AO77" s="60"/>
      <c r="AP77" s="60"/>
      <c r="AQ77" s="104"/>
      <c r="AR77" s="105"/>
      <c r="AS77" s="60"/>
      <c r="AT77" s="60"/>
      <c r="AU77" s="104" t="s">
        <v>45</v>
      </c>
      <c r="AV77" s="105"/>
      <c r="AW77" s="60"/>
      <c r="AX77" s="60"/>
      <c r="AY77" s="104"/>
      <c r="AZ77" s="105"/>
      <c r="BA77" s="60"/>
      <c r="BB77" s="60"/>
      <c r="BC77" s="104"/>
      <c r="BD77" s="105"/>
      <c r="BE77" s="60"/>
      <c r="BF77" s="60"/>
      <c r="BG77" s="104"/>
      <c r="BH77" s="105"/>
      <c r="BI77" s="60"/>
      <c r="BJ77" s="60"/>
      <c r="BK77" s="104"/>
      <c r="BL77" s="105"/>
      <c r="BM77" s="60"/>
      <c r="BN77" s="60"/>
      <c r="BO77" s="104"/>
      <c r="BP77" s="532"/>
      <c r="BQ77" s="533"/>
    </row>
    <row r="78" spans="2:69" s="11" customFormat="1" ht="36" customHeight="1" x14ac:dyDescent="0.2">
      <c r="B78" s="544" t="s">
        <v>49</v>
      </c>
      <c r="C78" s="541"/>
      <c r="D78" s="541"/>
      <c r="E78" s="541"/>
      <c r="F78" s="541"/>
      <c r="G78" s="529" t="s">
        <v>185</v>
      </c>
      <c r="H78" s="529"/>
      <c r="I78" s="529"/>
      <c r="J78" s="529"/>
      <c r="K78" s="529"/>
      <c r="L78" s="529"/>
      <c r="M78" s="529" t="s">
        <v>75</v>
      </c>
      <c r="N78" s="529"/>
      <c r="O78" s="529"/>
      <c r="P78" s="530" t="s">
        <v>74</v>
      </c>
      <c r="Q78" s="530"/>
      <c r="R78" s="531"/>
      <c r="S78" s="49">
        <v>31</v>
      </c>
      <c r="T78" s="105"/>
      <c r="U78" s="60"/>
      <c r="V78" s="60"/>
      <c r="W78" s="104"/>
      <c r="X78" s="105"/>
      <c r="Y78" s="60"/>
      <c r="Z78" s="60"/>
      <c r="AA78" s="110"/>
      <c r="AB78" s="105" t="s">
        <v>45</v>
      </c>
      <c r="AC78" s="60"/>
      <c r="AD78" s="60"/>
      <c r="AE78" s="104"/>
      <c r="AF78" s="105"/>
      <c r="AG78" s="60"/>
      <c r="AH78" s="60"/>
      <c r="AI78" s="104"/>
      <c r="AJ78" s="105"/>
      <c r="AK78" s="60"/>
      <c r="AL78" s="60"/>
      <c r="AM78" s="104"/>
      <c r="AN78" s="105"/>
      <c r="AO78" s="60"/>
      <c r="AP78" s="60"/>
      <c r="AQ78" s="104"/>
      <c r="AR78" s="105"/>
      <c r="AS78" s="60"/>
      <c r="AT78" s="60"/>
      <c r="AU78" s="104"/>
      <c r="AV78" s="105"/>
      <c r="AW78" s="60"/>
      <c r="AX78" s="60"/>
      <c r="AY78" s="104"/>
      <c r="AZ78" s="105"/>
      <c r="BA78" s="60"/>
      <c r="BB78" s="60"/>
      <c r="BC78" s="104"/>
      <c r="BD78" s="105"/>
      <c r="BE78" s="60" t="s">
        <v>45</v>
      </c>
      <c r="BF78" s="60"/>
      <c r="BG78" s="104"/>
      <c r="BH78" s="105"/>
      <c r="BI78" s="60"/>
      <c r="BJ78" s="60"/>
      <c r="BK78" s="104"/>
      <c r="BL78" s="105"/>
      <c r="BM78" s="60"/>
      <c r="BN78" s="60"/>
      <c r="BO78" s="104"/>
      <c r="BP78" s="532"/>
      <c r="BQ78" s="533"/>
    </row>
    <row r="79" spans="2:69" s="11" customFormat="1" ht="36" customHeight="1" x14ac:dyDescent="0.2">
      <c r="B79" s="579" t="s">
        <v>49</v>
      </c>
      <c r="C79" s="580"/>
      <c r="D79" s="580"/>
      <c r="E79" s="580"/>
      <c r="F79" s="581"/>
      <c r="G79" s="583" t="s">
        <v>186</v>
      </c>
      <c r="H79" s="584"/>
      <c r="I79" s="584"/>
      <c r="J79" s="584"/>
      <c r="K79" s="584"/>
      <c r="L79" s="585"/>
      <c r="M79" s="583" t="s">
        <v>75</v>
      </c>
      <c r="N79" s="584"/>
      <c r="O79" s="585"/>
      <c r="P79" s="583" t="s">
        <v>74</v>
      </c>
      <c r="Q79" s="584"/>
      <c r="R79" s="584"/>
      <c r="S79" s="49">
        <v>31</v>
      </c>
      <c r="T79" s="105"/>
      <c r="U79" s="60"/>
      <c r="V79" s="60"/>
      <c r="W79" s="104"/>
      <c r="X79" s="105"/>
      <c r="Y79" s="60"/>
      <c r="Z79" s="60"/>
      <c r="AA79" s="110"/>
      <c r="AB79" s="105"/>
      <c r="AC79" s="60"/>
      <c r="AD79" s="60"/>
      <c r="AE79" s="104"/>
      <c r="AF79" s="105"/>
      <c r="AG79" s="60"/>
      <c r="AH79" s="60"/>
      <c r="AI79" s="104"/>
      <c r="AJ79" s="105"/>
      <c r="AK79" s="60"/>
      <c r="AL79" s="60"/>
      <c r="AM79" s="104"/>
      <c r="AN79" s="105"/>
      <c r="AO79" s="60"/>
      <c r="AP79" s="60"/>
      <c r="AQ79" s="104"/>
      <c r="AR79" s="105"/>
      <c r="AS79" s="60"/>
      <c r="AT79" s="60"/>
      <c r="AU79" s="104"/>
      <c r="AV79" s="105"/>
      <c r="AW79" s="60"/>
      <c r="AX79" s="60"/>
      <c r="AY79" s="104"/>
      <c r="AZ79" s="105"/>
      <c r="BA79" s="60"/>
      <c r="BB79" s="60"/>
      <c r="BC79" s="104"/>
      <c r="BD79" s="105"/>
      <c r="BE79" s="60"/>
      <c r="BF79" s="60"/>
      <c r="BG79" s="104"/>
      <c r="BH79" s="105"/>
      <c r="BI79" s="60" t="s">
        <v>45</v>
      </c>
      <c r="BJ79" s="60"/>
      <c r="BK79" s="104"/>
      <c r="BL79" s="105"/>
      <c r="BM79" s="60"/>
      <c r="BN79" s="60"/>
      <c r="BO79" s="104"/>
      <c r="BP79" s="532"/>
      <c r="BQ79" s="533"/>
    </row>
    <row r="80" spans="2:69" s="11" customFormat="1" ht="38.25" customHeight="1" x14ac:dyDescent="0.2">
      <c r="B80" s="579" t="s">
        <v>49</v>
      </c>
      <c r="C80" s="580"/>
      <c r="D80" s="580"/>
      <c r="E80" s="580"/>
      <c r="F80" s="581"/>
      <c r="G80" s="583" t="s">
        <v>187</v>
      </c>
      <c r="H80" s="584"/>
      <c r="I80" s="584"/>
      <c r="J80" s="584"/>
      <c r="K80" s="584"/>
      <c r="L80" s="585"/>
      <c r="M80" s="583" t="s">
        <v>75</v>
      </c>
      <c r="N80" s="584"/>
      <c r="O80" s="585"/>
      <c r="P80" s="583" t="s">
        <v>74</v>
      </c>
      <c r="Q80" s="584"/>
      <c r="R80" s="584"/>
      <c r="S80" s="49">
        <v>31</v>
      </c>
      <c r="T80" s="105"/>
      <c r="U80" s="60"/>
      <c r="V80" s="60"/>
      <c r="W80" s="104"/>
      <c r="X80" s="105"/>
      <c r="Y80" s="60"/>
      <c r="Z80" s="60"/>
      <c r="AA80" s="110"/>
      <c r="AB80" s="105"/>
      <c r="AC80" s="60"/>
      <c r="AD80" s="60"/>
      <c r="AE80" s="104"/>
      <c r="AF80" s="105"/>
      <c r="AG80" s="60"/>
      <c r="AH80" s="60"/>
      <c r="AI80" s="104"/>
      <c r="AJ80" s="105"/>
      <c r="AK80" s="60"/>
      <c r="AL80" s="60"/>
      <c r="AM80" s="104"/>
      <c r="AN80" s="105"/>
      <c r="AO80" s="60"/>
      <c r="AP80" s="60"/>
      <c r="AQ80" s="104"/>
      <c r="AR80" s="105"/>
      <c r="AS80" s="60"/>
      <c r="AT80" s="60"/>
      <c r="AU80" s="104"/>
      <c r="AV80" s="105"/>
      <c r="AW80" s="60"/>
      <c r="AX80" s="60"/>
      <c r="AY80" s="104"/>
      <c r="AZ80" s="105"/>
      <c r="BA80" s="60"/>
      <c r="BB80" s="60"/>
      <c r="BC80" s="104"/>
      <c r="BD80" s="105"/>
      <c r="BE80" s="60" t="s">
        <v>45</v>
      </c>
      <c r="BF80" s="60"/>
      <c r="BG80" s="104"/>
      <c r="BH80" s="105"/>
      <c r="BI80" s="60"/>
      <c r="BJ80" s="60"/>
      <c r="BK80" s="104"/>
      <c r="BL80" s="105"/>
      <c r="BM80" s="60"/>
      <c r="BN80" s="60"/>
      <c r="BO80" s="104"/>
      <c r="BP80" s="532"/>
      <c r="BQ80" s="533"/>
    </row>
    <row r="81" spans="2:69" s="11" customFormat="1" ht="38.25" customHeight="1" x14ac:dyDescent="0.2">
      <c r="B81" s="579" t="s">
        <v>49</v>
      </c>
      <c r="C81" s="580"/>
      <c r="D81" s="580"/>
      <c r="E81" s="580"/>
      <c r="F81" s="581"/>
      <c r="G81" s="625" t="s">
        <v>386</v>
      </c>
      <c r="H81" s="626"/>
      <c r="I81" s="626"/>
      <c r="J81" s="626"/>
      <c r="K81" s="626"/>
      <c r="L81" s="627"/>
      <c r="M81" s="583" t="s">
        <v>75</v>
      </c>
      <c r="N81" s="584"/>
      <c r="O81" s="585"/>
      <c r="P81" s="583" t="s">
        <v>74</v>
      </c>
      <c r="Q81" s="584"/>
      <c r="R81" s="584"/>
      <c r="S81" s="49">
        <v>31</v>
      </c>
      <c r="T81" s="105"/>
      <c r="U81" s="60"/>
      <c r="V81" s="60"/>
      <c r="W81" s="104"/>
      <c r="X81" s="105"/>
      <c r="Y81" s="60"/>
      <c r="Z81" s="60"/>
      <c r="AA81" s="110"/>
      <c r="AB81" s="105"/>
      <c r="AC81" s="60"/>
      <c r="AD81" s="60"/>
      <c r="AE81" s="104"/>
      <c r="AF81" s="105"/>
      <c r="AG81" s="60"/>
      <c r="AH81" s="60"/>
      <c r="AI81" s="104"/>
      <c r="AJ81" s="105"/>
      <c r="AK81" s="60"/>
      <c r="AL81" s="60"/>
      <c r="AM81" s="104"/>
      <c r="AN81" s="105"/>
      <c r="AO81" s="60"/>
      <c r="AP81" s="60"/>
      <c r="AQ81" s="104"/>
      <c r="AR81" s="105"/>
      <c r="AS81" s="60"/>
      <c r="AT81" s="60"/>
      <c r="AU81" s="104"/>
      <c r="AV81" s="105"/>
      <c r="AW81" s="60"/>
      <c r="AX81" s="60"/>
      <c r="AY81" s="104"/>
      <c r="AZ81" s="105"/>
      <c r="BA81" s="60"/>
      <c r="BB81" s="60" t="s">
        <v>45</v>
      </c>
      <c r="BC81" s="104"/>
      <c r="BD81" s="105"/>
      <c r="BE81" s="60"/>
      <c r="BF81" s="60"/>
      <c r="BG81" s="104"/>
      <c r="BH81" s="105"/>
      <c r="BI81" s="60"/>
      <c r="BJ81" s="60"/>
      <c r="BK81" s="104"/>
      <c r="BL81" s="105"/>
      <c r="BM81" s="60"/>
      <c r="BN81" s="60"/>
      <c r="BO81" s="104"/>
      <c r="BP81" s="532"/>
      <c r="BQ81" s="533"/>
    </row>
    <row r="82" spans="2:69" s="11" customFormat="1" ht="38.25" customHeight="1" x14ac:dyDescent="0.2">
      <c r="B82" s="544" t="s">
        <v>49</v>
      </c>
      <c r="C82" s="541"/>
      <c r="D82" s="541"/>
      <c r="E82" s="541"/>
      <c r="F82" s="541"/>
      <c r="G82" s="541" t="s">
        <v>72</v>
      </c>
      <c r="H82" s="541"/>
      <c r="I82" s="541"/>
      <c r="J82" s="541"/>
      <c r="K82" s="541"/>
      <c r="L82" s="541"/>
      <c r="M82" s="530" t="s">
        <v>73</v>
      </c>
      <c r="N82" s="530"/>
      <c r="O82" s="530"/>
      <c r="P82" s="530" t="s">
        <v>74</v>
      </c>
      <c r="Q82" s="530"/>
      <c r="R82" s="531"/>
      <c r="S82" s="49">
        <v>31</v>
      </c>
      <c r="T82" s="105"/>
      <c r="U82" s="60"/>
      <c r="V82" s="60"/>
      <c r="W82" s="104" t="s">
        <v>45</v>
      </c>
      <c r="X82" s="105"/>
      <c r="Y82" s="60"/>
      <c r="Z82" s="60"/>
      <c r="AA82" s="110"/>
      <c r="AB82" s="105"/>
      <c r="AC82" s="60"/>
      <c r="AD82" s="60"/>
      <c r="AE82" s="104"/>
      <c r="AF82" s="105"/>
      <c r="AG82" s="60"/>
      <c r="AH82" s="60"/>
      <c r="AI82" s="104"/>
      <c r="AJ82" s="105"/>
      <c r="AK82" s="60"/>
      <c r="AL82" s="60"/>
      <c r="AM82" s="104"/>
      <c r="AN82" s="105"/>
      <c r="AO82" s="60"/>
      <c r="AP82" s="60"/>
      <c r="AQ82" s="104" t="s">
        <v>45</v>
      </c>
      <c r="AR82" s="105"/>
      <c r="AS82" s="60"/>
      <c r="AT82" s="60"/>
      <c r="AU82" s="104"/>
      <c r="AV82" s="105"/>
      <c r="AW82" s="60"/>
      <c r="AX82" s="60"/>
      <c r="AY82" s="104"/>
      <c r="AZ82" s="105"/>
      <c r="BA82" s="60"/>
      <c r="BB82" s="60"/>
      <c r="BC82" s="104"/>
      <c r="BD82" s="105"/>
      <c r="BE82" s="60"/>
      <c r="BF82" s="60"/>
      <c r="BG82" s="104"/>
      <c r="BH82" s="105"/>
      <c r="BI82" s="60"/>
      <c r="BJ82" s="60"/>
      <c r="BK82" s="104"/>
      <c r="BL82" s="105"/>
      <c r="BM82" s="60"/>
      <c r="BN82" s="60"/>
      <c r="BO82" s="104"/>
      <c r="BP82" s="532"/>
      <c r="BQ82" s="533"/>
    </row>
    <row r="83" spans="2:69" s="11" customFormat="1" ht="36" customHeight="1" x14ac:dyDescent="0.2">
      <c r="B83" s="579" t="s">
        <v>49</v>
      </c>
      <c r="C83" s="580"/>
      <c r="D83" s="580"/>
      <c r="E83" s="580"/>
      <c r="F83" s="581"/>
      <c r="G83" s="582" t="s">
        <v>387</v>
      </c>
      <c r="H83" s="580"/>
      <c r="I83" s="580"/>
      <c r="J83" s="580"/>
      <c r="K83" s="580"/>
      <c r="L83" s="581"/>
      <c r="M83" s="583" t="s">
        <v>75</v>
      </c>
      <c r="N83" s="584"/>
      <c r="O83" s="585"/>
      <c r="P83" s="583" t="s">
        <v>74</v>
      </c>
      <c r="Q83" s="584"/>
      <c r="R83" s="584"/>
      <c r="S83" s="49">
        <v>31</v>
      </c>
      <c r="T83" s="105"/>
      <c r="U83" s="60"/>
      <c r="V83" s="60"/>
      <c r="W83" s="104"/>
      <c r="X83" s="105"/>
      <c r="Y83" s="60"/>
      <c r="Z83" s="60"/>
      <c r="AA83" s="110"/>
      <c r="AB83" s="105"/>
      <c r="AC83" s="60"/>
      <c r="AD83" s="60"/>
      <c r="AE83" s="104"/>
      <c r="AF83" s="105"/>
      <c r="AG83" s="60"/>
      <c r="AH83" s="60"/>
      <c r="AI83" s="104"/>
      <c r="AJ83" s="105"/>
      <c r="AK83" s="60"/>
      <c r="AL83" s="60"/>
      <c r="AM83" s="104"/>
      <c r="AN83" s="105"/>
      <c r="AO83" s="60"/>
      <c r="AP83" s="60"/>
      <c r="AQ83" s="104"/>
      <c r="AR83" s="105"/>
      <c r="AS83" s="60"/>
      <c r="AT83" s="60"/>
      <c r="AU83" s="104"/>
      <c r="AV83" s="105"/>
      <c r="AW83" s="60"/>
      <c r="AX83" s="60"/>
      <c r="AY83" s="104" t="s">
        <v>45</v>
      </c>
      <c r="AZ83" s="105"/>
      <c r="BA83" s="60"/>
      <c r="BB83" s="60"/>
      <c r="BC83" s="104"/>
      <c r="BD83" s="105"/>
      <c r="BE83" s="60"/>
      <c r="BF83" s="60"/>
      <c r="BG83" s="104"/>
      <c r="BH83" s="105"/>
      <c r="BI83" s="60"/>
      <c r="BJ83" s="60"/>
      <c r="BK83" s="104"/>
      <c r="BL83" s="105"/>
      <c r="BM83" s="60"/>
      <c r="BN83" s="60"/>
      <c r="BO83" s="104"/>
      <c r="BP83" s="532"/>
      <c r="BQ83" s="533"/>
    </row>
    <row r="84" spans="2:69" s="11" customFormat="1" ht="36" customHeight="1" x14ac:dyDescent="0.2">
      <c r="B84" s="579" t="s">
        <v>49</v>
      </c>
      <c r="C84" s="580"/>
      <c r="D84" s="580"/>
      <c r="E84" s="580"/>
      <c r="F84" s="581"/>
      <c r="G84" s="582" t="s">
        <v>79</v>
      </c>
      <c r="H84" s="580"/>
      <c r="I84" s="580"/>
      <c r="J84" s="580"/>
      <c r="K84" s="580"/>
      <c r="L84" s="581"/>
      <c r="M84" s="583" t="s">
        <v>75</v>
      </c>
      <c r="N84" s="584"/>
      <c r="O84" s="585"/>
      <c r="P84" s="583" t="s">
        <v>74</v>
      </c>
      <c r="Q84" s="584"/>
      <c r="R84" s="584"/>
      <c r="S84" s="49">
        <v>31</v>
      </c>
      <c r="T84" s="105"/>
      <c r="U84" s="60"/>
      <c r="V84" s="60"/>
      <c r="W84" s="104"/>
      <c r="X84" s="105"/>
      <c r="Y84" s="60"/>
      <c r="Z84" s="60"/>
      <c r="AA84" s="110"/>
      <c r="AB84" s="105"/>
      <c r="AC84" s="60"/>
      <c r="AD84" s="60"/>
      <c r="AE84" s="104" t="s">
        <v>45</v>
      </c>
      <c r="AF84" s="105"/>
      <c r="AG84" s="60"/>
      <c r="AH84" s="60"/>
      <c r="AI84" s="104"/>
      <c r="AJ84" s="105"/>
      <c r="AK84" s="60"/>
      <c r="AL84" s="60"/>
      <c r="AM84" s="104"/>
      <c r="AN84" s="105"/>
      <c r="AO84" s="60"/>
      <c r="AP84" s="60"/>
      <c r="AQ84" s="104"/>
      <c r="AR84" s="105"/>
      <c r="AS84" s="60" t="s">
        <v>45</v>
      </c>
      <c r="AT84" s="60"/>
      <c r="AU84" s="104"/>
      <c r="AV84" s="105"/>
      <c r="AW84" s="60"/>
      <c r="AX84" s="60"/>
      <c r="AY84" s="104"/>
      <c r="AZ84" s="105"/>
      <c r="BA84" s="60"/>
      <c r="BB84" s="60"/>
      <c r="BC84" s="104"/>
      <c r="BD84" s="105"/>
      <c r="BE84" s="60"/>
      <c r="BF84" s="60"/>
      <c r="BG84" s="104"/>
      <c r="BH84" s="105"/>
      <c r="BI84" s="60"/>
      <c r="BJ84" s="60"/>
      <c r="BK84" s="104"/>
      <c r="BL84" s="105"/>
      <c r="BM84" s="60"/>
      <c r="BN84" s="60"/>
      <c r="BO84" s="104"/>
      <c r="BP84" s="532"/>
      <c r="BQ84" s="533"/>
    </row>
    <row r="85" spans="2:69" s="11" customFormat="1" ht="36" customHeight="1" x14ac:dyDescent="0.2">
      <c r="B85" s="579" t="s">
        <v>49</v>
      </c>
      <c r="C85" s="580"/>
      <c r="D85" s="580"/>
      <c r="E85" s="580"/>
      <c r="F85" s="581"/>
      <c r="G85" s="582" t="s">
        <v>347</v>
      </c>
      <c r="H85" s="580"/>
      <c r="I85" s="580"/>
      <c r="J85" s="580"/>
      <c r="K85" s="580"/>
      <c r="L85" s="581"/>
      <c r="M85" s="583" t="s">
        <v>73</v>
      </c>
      <c r="N85" s="584"/>
      <c r="O85" s="585"/>
      <c r="P85" s="583" t="s">
        <v>74</v>
      </c>
      <c r="Q85" s="584"/>
      <c r="R85" s="584"/>
      <c r="S85" s="49">
        <v>31</v>
      </c>
      <c r="T85" s="105"/>
      <c r="U85" s="60"/>
      <c r="V85" s="60"/>
      <c r="W85" s="104"/>
      <c r="X85" s="105"/>
      <c r="Y85" s="60"/>
      <c r="Z85" s="60" t="s">
        <v>45</v>
      </c>
      <c r="AA85" s="110"/>
      <c r="AB85" s="105"/>
      <c r="AC85" s="60"/>
      <c r="AD85" s="60"/>
      <c r="AE85" s="104"/>
      <c r="AF85" s="105"/>
      <c r="AG85" s="60"/>
      <c r="AH85" s="60"/>
      <c r="AI85" s="104"/>
      <c r="AJ85" s="105"/>
      <c r="AK85" s="60"/>
      <c r="AL85" s="60"/>
      <c r="AM85" s="104"/>
      <c r="AN85" s="105"/>
      <c r="AO85" s="60"/>
      <c r="AP85" s="60"/>
      <c r="AQ85" s="104"/>
      <c r="AR85" s="105"/>
      <c r="AS85" s="60"/>
      <c r="AT85" s="60"/>
      <c r="AU85" s="104"/>
      <c r="AV85" s="105" t="s">
        <v>45</v>
      </c>
      <c r="AW85" s="60"/>
      <c r="AX85" s="60"/>
      <c r="AY85" s="104"/>
      <c r="AZ85" s="105"/>
      <c r="BA85" s="60"/>
      <c r="BB85" s="60"/>
      <c r="BC85" s="104"/>
      <c r="BD85" s="105"/>
      <c r="BE85" s="60"/>
      <c r="BF85" s="60"/>
      <c r="BG85" s="104"/>
      <c r="BH85" s="105"/>
      <c r="BI85" s="60"/>
      <c r="BJ85" s="60"/>
      <c r="BK85" s="104"/>
      <c r="BL85" s="105"/>
      <c r="BM85" s="60"/>
      <c r="BN85" s="60"/>
      <c r="BO85" s="104"/>
      <c r="BP85" s="532"/>
      <c r="BQ85" s="533"/>
    </row>
    <row r="86" spans="2:69" s="11" customFormat="1" ht="36" customHeight="1" x14ac:dyDescent="0.2">
      <c r="B86" s="544" t="s">
        <v>49</v>
      </c>
      <c r="C86" s="541"/>
      <c r="D86" s="541"/>
      <c r="E86" s="541"/>
      <c r="F86" s="541"/>
      <c r="G86" s="545" t="s">
        <v>78</v>
      </c>
      <c r="H86" s="545"/>
      <c r="I86" s="545"/>
      <c r="J86" s="545"/>
      <c r="K86" s="545"/>
      <c r="L86" s="545"/>
      <c r="M86" s="576" t="s">
        <v>73</v>
      </c>
      <c r="N86" s="576"/>
      <c r="O86" s="576"/>
      <c r="P86" s="530" t="s">
        <v>74</v>
      </c>
      <c r="Q86" s="530"/>
      <c r="R86" s="531"/>
      <c r="S86" s="49">
        <v>31</v>
      </c>
      <c r="T86" s="105"/>
      <c r="U86" s="60"/>
      <c r="V86" s="60"/>
      <c r="W86" s="104"/>
      <c r="X86" s="105"/>
      <c r="Y86" s="60"/>
      <c r="Z86" s="60"/>
      <c r="AA86" s="110"/>
      <c r="AB86" s="105"/>
      <c r="AC86" s="60"/>
      <c r="AD86" s="60"/>
      <c r="AE86" s="104"/>
      <c r="AF86" s="105"/>
      <c r="AG86" s="60"/>
      <c r="AH86" s="60"/>
      <c r="AI86" s="104"/>
      <c r="AJ86" s="105"/>
      <c r="AK86" s="60" t="s">
        <v>45</v>
      </c>
      <c r="AL86" s="60"/>
      <c r="AM86" s="104"/>
      <c r="AN86" s="105"/>
      <c r="AO86" s="60"/>
      <c r="AP86" s="60"/>
      <c r="AQ86" s="104"/>
      <c r="AR86" s="105"/>
      <c r="AS86" s="60"/>
      <c r="AT86" s="60"/>
      <c r="AU86" s="104"/>
      <c r="AV86" s="105"/>
      <c r="AW86" s="60"/>
      <c r="AX86" s="60"/>
      <c r="AY86" s="104"/>
      <c r="AZ86" s="105"/>
      <c r="BA86" s="60"/>
      <c r="BB86" s="60"/>
      <c r="BC86" s="104"/>
      <c r="BD86" s="105"/>
      <c r="BE86" s="60"/>
      <c r="BF86" s="60"/>
      <c r="BG86" s="104"/>
      <c r="BH86" s="105" t="s">
        <v>45</v>
      </c>
      <c r="BI86" s="60"/>
      <c r="BJ86" s="60"/>
      <c r="BK86" s="104"/>
      <c r="BL86" s="105"/>
      <c r="BM86" s="60"/>
      <c r="BN86" s="60"/>
      <c r="BO86" s="104"/>
      <c r="BP86" s="532"/>
      <c r="BQ86" s="533"/>
    </row>
    <row r="87" spans="2:69" s="11" customFormat="1" ht="36" customHeight="1" thickBot="1" x14ac:dyDescent="0.25">
      <c r="B87" s="573" t="s">
        <v>49</v>
      </c>
      <c r="C87" s="574"/>
      <c r="D87" s="574"/>
      <c r="E87" s="574"/>
      <c r="F87" s="574"/>
      <c r="G87" s="575" t="s">
        <v>388</v>
      </c>
      <c r="H87" s="575"/>
      <c r="I87" s="575"/>
      <c r="J87" s="575"/>
      <c r="K87" s="575"/>
      <c r="L87" s="575"/>
      <c r="M87" s="576" t="s">
        <v>73</v>
      </c>
      <c r="N87" s="576"/>
      <c r="O87" s="576"/>
      <c r="P87" s="577" t="s">
        <v>74</v>
      </c>
      <c r="Q87" s="577"/>
      <c r="R87" s="578"/>
      <c r="S87" s="49">
        <v>31</v>
      </c>
      <c r="T87" s="105"/>
      <c r="U87" s="60"/>
      <c r="V87" s="60"/>
      <c r="W87" s="104"/>
      <c r="X87" s="105"/>
      <c r="Y87" s="60"/>
      <c r="Z87" s="60"/>
      <c r="AA87" s="110"/>
      <c r="AB87" s="105"/>
      <c r="AC87" s="60"/>
      <c r="AD87" s="60"/>
      <c r="AE87" s="104"/>
      <c r="AF87" s="105"/>
      <c r="AG87" s="60"/>
      <c r="AH87" s="60"/>
      <c r="AI87" s="104" t="s">
        <v>45</v>
      </c>
      <c r="AJ87" s="105"/>
      <c r="AK87" s="60"/>
      <c r="AL87" s="60"/>
      <c r="AM87" s="104"/>
      <c r="AN87" s="105"/>
      <c r="AO87" s="60"/>
      <c r="AP87" s="60"/>
      <c r="AQ87" s="104"/>
      <c r="AR87" s="105"/>
      <c r="AS87" s="60"/>
      <c r="AT87" s="60"/>
      <c r="AU87" s="104"/>
      <c r="AV87" s="105"/>
      <c r="AW87" s="60"/>
      <c r="AX87" s="60"/>
      <c r="AY87" s="104"/>
      <c r="AZ87" s="105"/>
      <c r="BA87" s="60"/>
      <c r="BB87" s="60"/>
      <c r="BC87" s="104"/>
      <c r="BD87" s="105"/>
      <c r="BE87" s="60"/>
      <c r="BF87" s="60"/>
      <c r="BG87" s="104"/>
      <c r="BH87" s="105"/>
      <c r="BI87" s="60"/>
      <c r="BJ87" s="60"/>
      <c r="BK87" s="104"/>
      <c r="BL87" s="105" t="s">
        <v>45</v>
      </c>
      <c r="BM87" s="60"/>
      <c r="BN87" s="60"/>
      <c r="BO87" s="104"/>
      <c r="BP87" s="532"/>
      <c r="BQ87" s="533"/>
    </row>
    <row r="88" spans="2:69" ht="24.95" customHeight="1" thickBot="1" x14ac:dyDescent="0.25">
      <c r="B88" s="534" t="s">
        <v>36</v>
      </c>
      <c r="C88" s="540"/>
      <c r="D88" s="540"/>
      <c r="E88" s="540"/>
      <c r="F88" s="540"/>
      <c r="G88" s="540"/>
      <c r="H88" s="540"/>
      <c r="I88" s="540"/>
      <c r="J88" s="540"/>
      <c r="K88" s="540"/>
      <c r="L88" s="540"/>
      <c r="M88" s="540"/>
      <c r="N88" s="540"/>
      <c r="O88" s="540"/>
      <c r="P88" s="540"/>
      <c r="Q88" s="540"/>
      <c r="R88" s="540"/>
      <c r="S88" s="540"/>
      <c r="T88" s="44"/>
      <c r="U88" s="45"/>
      <c r="V88" s="45"/>
      <c r="W88" s="46"/>
      <c r="X88" s="44"/>
      <c r="Y88" s="45"/>
      <c r="Z88" s="45"/>
      <c r="AA88" s="77"/>
      <c r="AB88" s="44"/>
      <c r="AC88" s="45"/>
      <c r="AD88" s="45"/>
      <c r="AE88" s="46"/>
      <c r="AF88" s="44"/>
      <c r="AG88" s="45"/>
      <c r="AH88" s="45"/>
      <c r="AI88" s="46"/>
      <c r="AJ88" s="44"/>
      <c r="AK88" s="45"/>
      <c r="AL88" s="45"/>
      <c r="AM88" s="46"/>
      <c r="AN88" s="44"/>
      <c r="AO88" s="45"/>
      <c r="AP88" s="45"/>
      <c r="AQ88" s="46"/>
      <c r="AR88" s="44"/>
      <c r="AS88" s="45"/>
      <c r="AT88" s="45"/>
      <c r="AU88" s="46"/>
      <c r="AV88" s="44"/>
      <c r="AW88" s="45"/>
      <c r="AX88" s="45"/>
      <c r="AY88" s="46"/>
      <c r="AZ88" s="44"/>
      <c r="BA88" s="45"/>
      <c r="BB88" s="45"/>
      <c r="BC88" s="46"/>
      <c r="BD88" s="44"/>
      <c r="BE88" s="45"/>
      <c r="BF88" s="45"/>
      <c r="BG88" s="46"/>
      <c r="BH88" s="44"/>
      <c r="BI88" s="45"/>
      <c r="BJ88" s="45"/>
      <c r="BK88" s="46"/>
      <c r="BL88" s="44"/>
      <c r="BM88" s="45"/>
      <c r="BN88" s="45"/>
      <c r="BO88" s="46"/>
      <c r="BP88" s="534"/>
      <c r="BQ88" s="535"/>
    </row>
    <row r="89" spans="2:69" ht="36" customHeight="1" x14ac:dyDescent="0.2">
      <c r="B89" s="544" t="s">
        <v>49</v>
      </c>
      <c r="C89" s="541"/>
      <c r="D89" s="541"/>
      <c r="E89" s="541"/>
      <c r="F89" s="541"/>
      <c r="G89" s="531" t="s">
        <v>137</v>
      </c>
      <c r="H89" s="630"/>
      <c r="I89" s="630"/>
      <c r="J89" s="630"/>
      <c r="K89" s="630"/>
      <c r="L89" s="710"/>
      <c r="M89" s="530" t="s">
        <v>172</v>
      </c>
      <c r="N89" s="530"/>
      <c r="O89" s="530"/>
      <c r="P89" s="530" t="s">
        <v>74</v>
      </c>
      <c r="Q89" s="530"/>
      <c r="R89" s="531"/>
      <c r="S89" s="48">
        <v>31</v>
      </c>
      <c r="T89" s="84"/>
      <c r="U89" s="85"/>
      <c r="V89" s="85"/>
      <c r="W89" s="86"/>
      <c r="X89" s="84"/>
      <c r="Y89" s="85"/>
      <c r="Z89" s="85"/>
      <c r="AA89" s="87"/>
      <c r="AB89" s="84"/>
      <c r="AC89" s="85"/>
      <c r="AD89" s="85"/>
      <c r="AE89" s="86"/>
      <c r="AF89" s="84"/>
      <c r="AG89" s="85"/>
      <c r="AH89" s="85"/>
      <c r="AI89" s="86"/>
      <c r="AJ89" s="84"/>
      <c r="AK89" s="85"/>
      <c r="AL89" s="60"/>
      <c r="AM89" s="104"/>
      <c r="AN89" s="105"/>
      <c r="AO89" s="60"/>
      <c r="AP89" s="60"/>
      <c r="AQ89" s="104"/>
      <c r="AR89" s="105" t="s">
        <v>45</v>
      </c>
      <c r="AS89" s="60" t="s">
        <v>45</v>
      </c>
      <c r="AT89" s="60" t="s">
        <v>45</v>
      </c>
      <c r="AU89" s="104" t="s">
        <v>45</v>
      </c>
      <c r="AV89" s="105"/>
      <c r="AW89" s="60"/>
      <c r="AX89" s="60"/>
      <c r="AY89" s="104"/>
      <c r="AZ89" s="105"/>
      <c r="BA89" s="60"/>
      <c r="BB89" s="60"/>
      <c r="BC89" s="104"/>
      <c r="BD89" s="105"/>
      <c r="BE89" s="60"/>
      <c r="BF89" s="60"/>
      <c r="BG89" s="104"/>
      <c r="BH89" s="105"/>
      <c r="BI89" s="60"/>
      <c r="BJ89" s="60"/>
      <c r="BK89" s="104"/>
      <c r="BL89" s="105"/>
      <c r="BM89" s="60"/>
      <c r="BN89" s="60"/>
      <c r="BO89" s="104"/>
      <c r="BP89" s="701"/>
      <c r="BQ89" s="702"/>
    </row>
    <row r="90" spans="2:69" ht="36" customHeight="1" x14ac:dyDescent="0.2">
      <c r="B90" s="544" t="s">
        <v>49</v>
      </c>
      <c r="C90" s="541"/>
      <c r="D90" s="541"/>
      <c r="E90" s="541"/>
      <c r="F90" s="541"/>
      <c r="G90" s="529" t="s">
        <v>389</v>
      </c>
      <c r="H90" s="529"/>
      <c r="I90" s="529"/>
      <c r="J90" s="529"/>
      <c r="K90" s="529"/>
      <c r="L90" s="529"/>
      <c r="M90" s="530" t="s">
        <v>172</v>
      </c>
      <c r="N90" s="530"/>
      <c r="O90" s="530"/>
      <c r="P90" s="530" t="s">
        <v>154</v>
      </c>
      <c r="Q90" s="530"/>
      <c r="R90" s="531"/>
      <c r="S90" s="49">
        <v>4</v>
      </c>
      <c r="T90" s="84"/>
      <c r="U90" s="85"/>
      <c r="V90" s="85"/>
      <c r="W90" s="86"/>
      <c r="X90" s="84"/>
      <c r="Y90" s="85"/>
      <c r="Z90" s="85"/>
      <c r="AA90" s="87" t="s">
        <v>45</v>
      </c>
      <c r="AB90" s="84"/>
      <c r="AC90" s="85"/>
      <c r="AD90" s="85"/>
      <c r="AE90" s="86"/>
      <c r="AF90" s="84"/>
      <c r="AG90" s="85"/>
      <c r="AH90" s="85"/>
      <c r="AI90" s="86"/>
      <c r="AJ90" s="84"/>
      <c r="AK90" s="85"/>
      <c r="AL90" s="60"/>
      <c r="AM90" s="104"/>
      <c r="AN90" s="105"/>
      <c r="AO90" s="60"/>
      <c r="AP90" s="60"/>
      <c r="AQ90" s="104"/>
      <c r="AR90" s="105"/>
      <c r="AS90" s="60"/>
      <c r="AT90" s="60"/>
      <c r="AU90" s="104"/>
      <c r="AV90" s="105"/>
      <c r="AW90" s="60"/>
      <c r="AX90" s="60"/>
      <c r="AY90" s="104" t="s">
        <v>45</v>
      </c>
      <c r="AZ90" s="105"/>
      <c r="BA90" s="60"/>
      <c r="BB90" s="60"/>
      <c r="BC90" s="104"/>
      <c r="BD90" s="105"/>
      <c r="BE90" s="60"/>
      <c r="BF90" s="60"/>
      <c r="BG90" s="104"/>
      <c r="BH90" s="105"/>
      <c r="BI90" s="60"/>
      <c r="BJ90" s="60"/>
      <c r="BK90" s="104"/>
      <c r="BL90" s="105"/>
      <c r="BM90" s="60"/>
      <c r="BN90" s="60"/>
      <c r="BO90" s="104"/>
      <c r="BP90" s="551"/>
      <c r="BQ90" s="552"/>
    </row>
    <row r="91" spans="2:69" ht="41.25" customHeight="1" x14ac:dyDescent="0.2">
      <c r="B91" s="544" t="s">
        <v>49</v>
      </c>
      <c r="C91" s="541"/>
      <c r="D91" s="541"/>
      <c r="E91" s="541"/>
      <c r="F91" s="541"/>
      <c r="G91" s="529" t="s">
        <v>390</v>
      </c>
      <c r="H91" s="529"/>
      <c r="I91" s="529"/>
      <c r="J91" s="529"/>
      <c r="K91" s="529"/>
      <c r="L91" s="529"/>
      <c r="M91" s="530" t="s">
        <v>172</v>
      </c>
      <c r="N91" s="530"/>
      <c r="O91" s="530"/>
      <c r="P91" s="530" t="s">
        <v>391</v>
      </c>
      <c r="Q91" s="530"/>
      <c r="R91" s="531"/>
      <c r="S91" s="49">
        <v>11</v>
      </c>
      <c r="T91" s="84"/>
      <c r="U91" s="85"/>
      <c r="V91" s="85"/>
      <c r="W91" s="86"/>
      <c r="X91" s="84"/>
      <c r="Y91" s="85"/>
      <c r="Z91" s="85"/>
      <c r="AA91" s="87"/>
      <c r="AB91" s="84"/>
      <c r="AC91" s="85"/>
      <c r="AD91" s="85"/>
      <c r="AE91" s="86"/>
      <c r="AF91" s="84"/>
      <c r="AG91" s="85"/>
      <c r="AH91" s="85"/>
      <c r="AI91" s="86"/>
      <c r="AJ91" s="84"/>
      <c r="AK91" s="85"/>
      <c r="AL91" s="60"/>
      <c r="AM91" s="104"/>
      <c r="AN91" s="105"/>
      <c r="AO91" s="60"/>
      <c r="AP91" s="60"/>
      <c r="AQ91" s="104"/>
      <c r="AR91" s="105"/>
      <c r="AS91" s="60"/>
      <c r="AT91" s="60"/>
      <c r="AU91" s="104"/>
      <c r="AV91" s="105"/>
      <c r="AW91" s="60"/>
      <c r="AX91" s="60"/>
      <c r="AY91" s="104" t="s">
        <v>45</v>
      </c>
      <c r="AZ91" s="105"/>
      <c r="BA91" s="60"/>
      <c r="BB91" s="60"/>
      <c r="BC91" s="104"/>
      <c r="BD91" s="105"/>
      <c r="BE91" s="60"/>
      <c r="BF91" s="60"/>
      <c r="BG91" s="104"/>
      <c r="BH91" s="105"/>
      <c r="BI91" s="60"/>
      <c r="BJ91" s="60"/>
      <c r="BK91" s="104"/>
      <c r="BL91" s="105"/>
      <c r="BM91" s="60"/>
      <c r="BN91" s="60"/>
      <c r="BO91" s="104"/>
      <c r="BP91" s="551"/>
      <c r="BQ91" s="552"/>
    </row>
    <row r="92" spans="2:69" ht="36" customHeight="1" thickBot="1" x14ac:dyDescent="0.25">
      <c r="B92" s="573" t="s">
        <v>49</v>
      </c>
      <c r="C92" s="574"/>
      <c r="D92" s="574"/>
      <c r="E92" s="574"/>
      <c r="F92" s="574"/>
      <c r="G92" s="576" t="s">
        <v>416</v>
      </c>
      <c r="H92" s="576"/>
      <c r="I92" s="576"/>
      <c r="J92" s="576"/>
      <c r="K92" s="576"/>
      <c r="L92" s="576"/>
      <c r="M92" s="530" t="s">
        <v>172</v>
      </c>
      <c r="N92" s="530"/>
      <c r="O92" s="530"/>
      <c r="P92" s="577" t="s">
        <v>417</v>
      </c>
      <c r="Q92" s="577"/>
      <c r="R92" s="578"/>
      <c r="S92" s="66" t="s">
        <v>123</v>
      </c>
      <c r="T92" s="84"/>
      <c r="U92" s="85"/>
      <c r="V92" s="85"/>
      <c r="W92" s="86"/>
      <c r="X92" s="84"/>
      <c r="Y92" s="85"/>
      <c r="Z92" s="85"/>
      <c r="AA92" s="87"/>
      <c r="AB92" s="84"/>
      <c r="AC92" s="85"/>
      <c r="AD92" s="85"/>
      <c r="AE92" s="86"/>
      <c r="AF92" s="84"/>
      <c r="AG92" s="85"/>
      <c r="AH92" s="85"/>
      <c r="AI92" s="86"/>
      <c r="AJ92" s="84"/>
      <c r="AK92" s="85"/>
      <c r="AL92" s="60"/>
      <c r="AM92" s="104"/>
      <c r="AN92" s="105"/>
      <c r="AO92" s="60"/>
      <c r="AP92" s="60"/>
      <c r="AQ92" s="104"/>
      <c r="AR92" s="105"/>
      <c r="AS92" s="60"/>
      <c r="AT92" s="60"/>
      <c r="AU92" s="104"/>
      <c r="AV92" s="105"/>
      <c r="AW92" s="60"/>
      <c r="AX92" s="60"/>
      <c r="AY92" s="104" t="s">
        <v>45</v>
      </c>
      <c r="AZ92" s="105"/>
      <c r="BA92" s="60"/>
      <c r="BB92" s="60"/>
      <c r="BC92" s="104"/>
      <c r="BD92" s="105"/>
      <c r="BE92" s="60"/>
      <c r="BF92" s="60"/>
      <c r="BG92" s="104"/>
      <c r="BH92" s="105"/>
      <c r="BI92" s="60"/>
      <c r="BJ92" s="60"/>
      <c r="BK92" s="104"/>
      <c r="BL92" s="105"/>
      <c r="BM92" s="60"/>
      <c r="BN92" s="60"/>
      <c r="BO92" s="104"/>
      <c r="BP92" s="703"/>
      <c r="BQ92" s="704"/>
    </row>
    <row r="93" spans="2:69" ht="24.95" customHeight="1" thickBot="1" x14ac:dyDescent="0.25">
      <c r="B93" s="534" t="s">
        <v>37</v>
      </c>
      <c r="C93" s="540"/>
      <c r="D93" s="540"/>
      <c r="E93" s="540"/>
      <c r="F93" s="540"/>
      <c r="G93" s="540"/>
      <c r="H93" s="540"/>
      <c r="I93" s="540"/>
      <c r="J93" s="540"/>
      <c r="K93" s="540"/>
      <c r="L93" s="540"/>
      <c r="M93" s="540"/>
      <c r="N93" s="540"/>
      <c r="O93" s="540"/>
      <c r="P93" s="540"/>
      <c r="Q93" s="540"/>
      <c r="R93" s="540"/>
      <c r="S93" s="540"/>
      <c r="T93" s="44"/>
      <c r="U93" s="45"/>
      <c r="V93" s="45"/>
      <c r="W93" s="46"/>
      <c r="X93" s="44"/>
      <c r="Y93" s="45"/>
      <c r="Z93" s="45"/>
      <c r="AA93" s="77"/>
      <c r="AB93" s="44"/>
      <c r="AC93" s="45"/>
      <c r="AD93" s="45"/>
      <c r="AE93" s="46"/>
      <c r="AF93" s="44"/>
      <c r="AG93" s="45"/>
      <c r="AH93" s="45"/>
      <c r="AI93" s="46"/>
      <c r="AJ93" s="44"/>
      <c r="AK93" s="45"/>
      <c r="AL93" s="45"/>
      <c r="AM93" s="46"/>
      <c r="AN93" s="44"/>
      <c r="AO93" s="45"/>
      <c r="AP93" s="45"/>
      <c r="AQ93" s="46"/>
      <c r="AR93" s="44"/>
      <c r="AS93" s="45"/>
      <c r="AT93" s="45"/>
      <c r="AU93" s="46"/>
      <c r="AV93" s="44"/>
      <c r="AW93" s="45"/>
      <c r="AX93" s="45"/>
      <c r="AY93" s="46"/>
      <c r="AZ93" s="44"/>
      <c r="BA93" s="45"/>
      <c r="BB93" s="45"/>
      <c r="BC93" s="46"/>
      <c r="BD93" s="44"/>
      <c r="BE93" s="45"/>
      <c r="BF93" s="45"/>
      <c r="BG93" s="46"/>
      <c r="BH93" s="44"/>
      <c r="BI93" s="45"/>
      <c r="BJ93" s="45"/>
      <c r="BK93" s="46"/>
      <c r="BL93" s="44"/>
      <c r="BM93" s="45"/>
      <c r="BN93" s="45"/>
      <c r="BO93" s="46"/>
      <c r="BP93" s="534"/>
      <c r="BQ93" s="535"/>
    </row>
    <row r="94" spans="2:69" ht="36" customHeight="1" x14ac:dyDescent="0.25">
      <c r="B94" s="708"/>
      <c r="C94" s="709"/>
      <c r="D94" s="709"/>
      <c r="E94" s="709"/>
      <c r="F94" s="709"/>
      <c r="G94" s="709"/>
      <c r="H94" s="709"/>
      <c r="I94" s="709"/>
      <c r="J94" s="709"/>
      <c r="K94" s="709"/>
      <c r="L94" s="709"/>
      <c r="M94" s="709"/>
      <c r="N94" s="709"/>
      <c r="O94" s="709"/>
      <c r="P94" s="709"/>
      <c r="Q94" s="709"/>
      <c r="R94" s="709"/>
      <c r="S94" s="67"/>
      <c r="T94" s="84"/>
      <c r="U94" s="85"/>
      <c r="V94" s="85"/>
      <c r="W94" s="86"/>
      <c r="X94" s="100"/>
      <c r="Y94" s="85"/>
      <c r="Z94" s="85"/>
      <c r="AA94" s="87"/>
      <c r="AB94" s="84"/>
      <c r="AC94" s="85"/>
      <c r="AD94" s="85"/>
      <c r="AE94" s="86"/>
      <c r="AF94" s="84"/>
      <c r="AG94" s="85"/>
      <c r="AH94" s="85"/>
      <c r="AI94" s="86"/>
      <c r="AJ94" s="84"/>
      <c r="AK94" s="85"/>
      <c r="AL94" s="60"/>
      <c r="AM94" s="104"/>
      <c r="AN94" s="105"/>
      <c r="AO94" s="60"/>
      <c r="AP94" s="60"/>
      <c r="AQ94" s="104"/>
      <c r="AR94" s="105"/>
      <c r="AS94" s="60"/>
      <c r="AT94" s="60"/>
      <c r="AU94" s="104"/>
      <c r="AV94" s="105"/>
      <c r="AW94" s="60"/>
      <c r="AX94" s="60"/>
      <c r="AY94" s="104"/>
      <c r="AZ94" s="105"/>
      <c r="BA94" s="60"/>
      <c r="BB94" s="60"/>
      <c r="BC94" s="104"/>
      <c r="BD94" s="105"/>
      <c r="BE94" s="60"/>
      <c r="BF94" s="60"/>
      <c r="BG94" s="104"/>
      <c r="BH94" s="105"/>
      <c r="BI94" s="60"/>
      <c r="BJ94" s="60"/>
      <c r="BK94" s="104"/>
      <c r="BL94" s="105"/>
      <c r="BM94" s="60"/>
      <c r="BN94" s="60"/>
      <c r="BO94" s="104"/>
      <c r="BP94" s="701"/>
      <c r="BQ94" s="702"/>
    </row>
    <row r="95" spans="2:69" ht="36" customHeight="1" thickBot="1" x14ac:dyDescent="0.3">
      <c r="B95" s="706"/>
      <c r="C95" s="707"/>
      <c r="D95" s="707"/>
      <c r="E95" s="707"/>
      <c r="F95" s="707"/>
      <c r="G95" s="707"/>
      <c r="H95" s="707"/>
      <c r="I95" s="707"/>
      <c r="J95" s="707"/>
      <c r="K95" s="707"/>
      <c r="L95" s="707"/>
      <c r="M95" s="707"/>
      <c r="N95" s="707"/>
      <c r="O95" s="707"/>
      <c r="P95" s="707"/>
      <c r="Q95" s="707"/>
      <c r="R95" s="707"/>
      <c r="S95" s="217"/>
      <c r="T95" s="101"/>
      <c r="U95" s="102"/>
      <c r="V95" s="102"/>
      <c r="W95" s="103"/>
      <c r="X95" s="218"/>
      <c r="Y95" s="102"/>
      <c r="Z95" s="102"/>
      <c r="AA95" s="219"/>
      <c r="AB95" s="101"/>
      <c r="AC95" s="102"/>
      <c r="AD95" s="102"/>
      <c r="AE95" s="103"/>
      <c r="AF95" s="101"/>
      <c r="AG95" s="102"/>
      <c r="AH95" s="102"/>
      <c r="AI95" s="103"/>
      <c r="AJ95" s="101"/>
      <c r="AK95" s="102"/>
      <c r="AL95" s="111"/>
      <c r="AM95" s="112"/>
      <c r="AN95" s="113"/>
      <c r="AO95" s="111"/>
      <c r="AP95" s="111"/>
      <c r="AQ95" s="112"/>
      <c r="AR95" s="113"/>
      <c r="AS95" s="111"/>
      <c r="AT95" s="111"/>
      <c r="AU95" s="112"/>
      <c r="AV95" s="113"/>
      <c r="AW95" s="111"/>
      <c r="AX95" s="111"/>
      <c r="AY95" s="112"/>
      <c r="AZ95" s="113"/>
      <c r="BA95" s="111"/>
      <c r="BB95" s="111"/>
      <c r="BC95" s="112"/>
      <c r="BD95" s="113"/>
      <c r="BE95" s="111"/>
      <c r="BF95" s="111"/>
      <c r="BG95" s="112"/>
      <c r="BH95" s="113"/>
      <c r="BI95" s="111"/>
      <c r="BJ95" s="111"/>
      <c r="BK95" s="112"/>
      <c r="BL95" s="113"/>
      <c r="BM95" s="111"/>
      <c r="BN95" s="111"/>
      <c r="BO95" s="112"/>
      <c r="BP95" s="703"/>
      <c r="BQ95" s="704"/>
    </row>
    <row r="96" spans="2:69" x14ac:dyDescent="0.2">
      <c r="B96" s="18" t="s">
        <v>41</v>
      </c>
      <c r="C96" s="18" t="s">
        <v>42</v>
      </c>
      <c r="D96" s="19"/>
      <c r="E96" s="11"/>
      <c r="S96" s="208" t="s">
        <v>45</v>
      </c>
    </row>
    <row r="97" spans="2:63" x14ac:dyDescent="0.2">
      <c r="B97" s="20" t="s">
        <v>38</v>
      </c>
      <c r="C97" s="20" t="s">
        <v>43</v>
      </c>
      <c r="D97" s="11"/>
      <c r="E97" s="11"/>
      <c r="S97" s="21" t="s">
        <v>46</v>
      </c>
    </row>
    <row r="98" spans="2:63" x14ac:dyDescent="0.2">
      <c r="B98" s="20" t="s">
        <v>39</v>
      </c>
      <c r="C98" s="20" t="s">
        <v>44</v>
      </c>
      <c r="D98" s="11"/>
      <c r="E98" s="11"/>
      <c r="S98" s="22" t="s">
        <v>47</v>
      </c>
    </row>
    <row r="99" spans="2:63" x14ac:dyDescent="0.2">
      <c r="B99" s="20"/>
      <c r="C99" s="20"/>
      <c r="D99" s="11"/>
      <c r="E99" s="11"/>
    </row>
    <row r="100" spans="2:63" x14ac:dyDescent="0.2">
      <c r="B100" s="20"/>
      <c r="C100" s="20"/>
      <c r="D100" s="11"/>
      <c r="E100" s="11"/>
    </row>
    <row r="101" spans="2:63" x14ac:dyDescent="0.2">
      <c r="B101" s="20"/>
      <c r="C101" s="20"/>
      <c r="D101" s="11"/>
      <c r="E101" s="11"/>
    </row>
    <row r="102" spans="2:63" x14ac:dyDescent="0.2">
      <c r="B102" s="11"/>
      <c r="C102" s="11"/>
      <c r="D102" s="11"/>
      <c r="E102" s="11"/>
    </row>
    <row r="103" spans="2:63" ht="13.5" thickBot="1" x14ac:dyDescent="0.25">
      <c r="B103" s="543" t="s">
        <v>452</v>
      </c>
      <c r="C103" s="543"/>
      <c r="D103" s="543"/>
      <c r="E103" s="543"/>
      <c r="F103" s="543"/>
      <c r="G103" s="543"/>
      <c r="H103" s="543"/>
      <c r="I103" s="543"/>
      <c r="J103" s="543"/>
      <c r="K103" s="543"/>
      <c r="L103" s="543"/>
      <c r="M103" s="543"/>
      <c r="N103" s="543"/>
      <c r="O103" s="543"/>
      <c r="P103" s="543"/>
      <c r="Q103" s="543"/>
      <c r="R103" s="543"/>
      <c r="S103" s="543"/>
      <c r="T103" s="543"/>
      <c r="U103" s="543"/>
      <c r="V103" s="543"/>
      <c r="W103" s="543"/>
      <c r="X103" s="543"/>
      <c r="Y103" s="543"/>
      <c r="Z103" s="543"/>
      <c r="AA103" s="543"/>
      <c r="AG103" s="300" t="s">
        <v>443</v>
      </c>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row>
    <row r="104" spans="2:63" x14ac:dyDescent="0.2">
      <c r="B104" s="705" t="s">
        <v>40</v>
      </c>
      <c r="C104" s="705"/>
      <c r="D104" s="705"/>
      <c r="E104" s="705"/>
      <c r="F104" s="705"/>
      <c r="G104" s="705"/>
      <c r="H104" s="705"/>
      <c r="I104" s="705"/>
      <c r="J104" s="705"/>
      <c r="K104" s="705"/>
      <c r="L104" s="705"/>
      <c r="M104" s="705"/>
      <c r="N104" s="705"/>
      <c r="O104" s="705"/>
      <c r="P104" s="705"/>
      <c r="Q104" s="705"/>
      <c r="R104" s="705"/>
      <c r="S104" s="705"/>
      <c r="T104" s="705"/>
      <c r="U104" s="705"/>
      <c r="V104" s="705"/>
      <c r="W104" s="705"/>
      <c r="X104" s="705"/>
      <c r="Y104" s="705"/>
      <c r="Z104" s="705"/>
      <c r="AA104" s="705"/>
      <c r="AG104" s="542" t="s">
        <v>341</v>
      </c>
      <c r="AH104" s="542"/>
      <c r="AI104" s="542"/>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c r="BE104" s="542"/>
      <c r="BF104" s="542"/>
      <c r="BG104" s="542"/>
      <c r="BH104" s="542"/>
      <c r="BI104" s="542"/>
      <c r="BJ104" s="542"/>
      <c r="BK104" s="542"/>
    </row>
    <row r="105" spans="2:63" x14ac:dyDescent="0.2">
      <c r="B105" s="11"/>
      <c r="C105" s="11"/>
      <c r="D105" s="11"/>
      <c r="E105" s="11"/>
    </row>
    <row r="1048487" spans="2:2" x14ac:dyDescent="0.2">
      <c r="B1048487" s="11" t="s">
        <v>48</v>
      </c>
    </row>
    <row r="1048488" spans="2:2" x14ac:dyDescent="0.2">
      <c r="B1048488" s="11" t="s">
        <v>49</v>
      </c>
    </row>
    <row r="1048489" spans="2:2" x14ac:dyDescent="0.2">
      <c r="B1048489" s="11" t="s">
        <v>50</v>
      </c>
    </row>
  </sheetData>
  <mergeCells count="407">
    <mergeCell ref="A5:XFD5"/>
    <mergeCell ref="AL6:AN6"/>
    <mergeCell ref="AO6:BI6"/>
    <mergeCell ref="B8:M8"/>
    <mergeCell ref="N8:AL8"/>
    <mergeCell ref="AM8:AS8"/>
    <mergeCell ref="AT8:BE8"/>
    <mergeCell ref="BF8:BQ8"/>
    <mergeCell ref="G2:BL2"/>
    <mergeCell ref="BM2:BQ3"/>
    <mergeCell ref="G3:BL3"/>
    <mergeCell ref="G4:AI4"/>
    <mergeCell ref="AJ4:BL4"/>
    <mergeCell ref="BM4:BQ4"/>
    <mergeCell ref="AT11:BE11"/>
    <mergeCell ref="A12:XFD12"/>
    <mergeCell ref="B13:BQ13"/>
    <mergeCell ref="B14:F15"/>
    <mergeCell ref="G14:L15"/>
    <mergeCell ref="M14:O15"/>
    <mergeCell ref="P14:R15"/>
    <mergeCell ref="S14:S15"/>
    <mergeCell ref="T14:W14"/>
    <mergeCell ref="X14:AA14"/>
    <mergeCell ref="B9:M11"/>
    <mergeCell ref="N9:AL9"/>
    <mergeCell ref="AM9:AS9"/>
    <mergeCell ref="AT9:BE9"/>
    <mergeCell ref="BF9:BQ11"/>
    <mergeCell ref="N10:AL10"/>
    <mergeCell ref="AM10:AS10"/>
    <mergeCell ref="AT10:BE10"/>
    <mergeCell ref="N11:AL11"/>
    <mergeCell ref="AM11:AS11"/>
    <mergeCell ref="AZ14:BC14"/>
    <mergeCell ref="BD14:BG14"/>
    <mergeCell ref="BH14:BK14"/>
    <mergeCell ref="BL14:BO14"/>
    <mergeCell ref="BP14:BQ15"/>
    <mergeCell ref="B16:R16"/>
    <mergeCell ref="BP16:BQ16"/>
    <mergeCell ref="AB14:AE14"/>
    <mergeCell ref="AF14:AI14"/>
    <mergeCell ref="AJ14:AM14"/>
    <mergeCell ref="AN14:AQ14"/>
    <mergeCell ref="AR14:AU14"/>
    <mergeCell ref="AV14:AY14"/>
    <mergeCell ref="B17:F17"/>
    <mergeCell ref="G17:L17"/>
    <mergeCell ref="M17:O17"/>
    <mergeCell ref="P17:R17"/>
    <mergeCell ref="BP17:BQ17"/>
    <mergeCell ref="B18:F18"/>
    <mergeCell ref="G18:L18"/>
    <mergeCell ref="M18:O18"/>
    <mergeCell ref="P18:R18"/>
    <mergeCell ref="BP18:BQ18"/>
    <mergeCell ref="B19:F19"/>
    <mergeCell ref="G19:L19"/>
    <mergeCell ref="M19:O19"/>
    <mergeCell ref="P19:R19"/>
    <mergeCell ref="BP19:BQ19"/>
    <mergeCell ref="B20:F20"/>
    <mergeCell ref="G20:L20"/>
    <mergeCell ref="M20:O20"/>
    <mergeCell ref="P20:R20"/>
    <mergeCell ref="BP20:BQ20"/>
    <mergeCell ref="B23:F23"/>
    <mergeCell ref="G23:L23"/>
    <mergeCell ref="M23:O23"/>
    <mergeCell ref="P23:R23"/>
    <mergeCell ref="BP23:BQ23"/>
    <mergeCell ref="B24:R24"/>
    <mergeCell ref="BP24:BQ24"/>
    <mergeCell ref="B21:F21"/>
    <mergeCell ref="G21:L21"/>
    <mergeCell ref="M21:O21"/>
    <mergeCell ref="P21:R21"/>
    <mergeCell ref="BP21:BQ21"/>
    <mergeCell ref="B22:F22"/>
    <mergeCell ref="G22:L22"/>
    <mergeCell ref="M22:O22"/>
    <mergeCell ref="P22:R22"/>
    <mergeCell ref="BP22:BQ22"/>
    <mergeCell ref="B27:F27"/>
    <mergeCell ref="G27:L27"/>
    <mergeCell ref="M27:O27"/>
    <mergeCell ref="P27:R27"/>
    <mergeCell ref="BP27:BQ27"/>
    <mergeCell ref="B28:R28"/>
    <mergeCell ref="BP28:BQ28"/>
    <mergeCell ref="B25:F25"/>
    <mergeCell ref="G25:L25"/>
    <mergeCell ref="M25:O25"/>
    <mergeCell ref="P25:R25"/>
    <mergeCell ref="BP25:BQ25"/>
    <mergeCell ref="B26:F26"/>
    <mergeCell ref="G26:L26"/>
    <mergeCell ref="M26:O26"/>
    <mergeCell ref="P26:R26"/>
    <mergeCell ref="BP26:BQ26"/>
    <mergeCell ref="B29:F29"/>
    <mergeCell ref="G29:L29"/>
    <mergeCell ref="M29:O29"/>
    <mergeCell ref="P29:R29"/>
    <mergeCell ref="BP29:BQ29"/>
    <mergeCell ref="B30:F30"/>
    <mergeCell ref="G30:L30"/>
    <mergeCell ref="M30:O30"/>
    <mergeCell ref="P30:R30"/>
    <mergeCell ref="BP30:BQ30"/>
    <mergeCell ref="B33:R33"/>
    <mergeCell ref="BP33:BQ33"/>
    <mergeCell ref="B34:F34"/>
    <mergeCell ref="G34:L34"/>
    <mergeCell ref="M34:O34"/>
    <mergeCell ref="P34:R34"/>
    <mergeCell ref="BP34:BQ34"/>
    <mergeCell ref="B31:F31"/>
    <mergeCell ref="G31:L31"/>
    <mergeCell ref="M31:O31"/>
    <mergeCell ref="P31:R31"/>
    <mergeCell ref="BP31:BQ31"/>
    <mergeCell ref="B32:F32"/>
    <mergeCell ref="G32:L32"/>
    <mergeCell ref="M32:O32"/>
    <mergeCell ref="P32:R32"/>
    <mergeCell ref="BP32:BQ32"/>
    <mergeCell ref="B37:F37"/>
    <mergeCell ref="G37:L37"/>
    <mergeCell ref="M37:O37"/>
    <mergeCell ref="P37:R37"/>
    <mergeCell ref="BP37:BQ37"/>
    <mergeCell ref="B38:R38"/>
    <mergeCell ref="BP38:BQ38"/>
    <mergeCell ref="B35:F35"/>
    <mergeCell ref="G35:L35"/>
    <mergeCell ref="M35:O35"/>
    <mergeCell ref="P35:R35"/>
    <mergeCell ref="BP35:BQ35"/>
    <mergeCell ref="B36:F36"/>
    <mergeCell ref="G36:L36"/>
    <mergeCell ref="M36:O36"/>
    <mergeCell ref="P36:R36"/>
    <mergeCell ref="BP36:BQ36"/>
    <mergeCell ref="B41:F41"/>
    <mergeCell ref="G41:L41"/>
    <mergeCell ref="M41:O41"/>
    <mergeCell ref="P41:R41"/>
    <mergeCell ref="BP41:BQ41"/>
    <mergeCell ref="B42:R42"/>
    <mergeCell ref="BP42:BQ42"/>
    <mergeCell ref="B39:F39"/>
    <mergeCell ref="G39:L39"/>
    <mergeCell ref="M39:O39"/>
    <mergeCell ref="P39:R39"/>
    <mergeCell ref="BP39:BQ39"/>
    <mergeCell ref="B40:F40"/>
    <mergeCell ref="G40:L40"/>
    <mergeCell ref="M40:O40"/>
    <mergeCell ref="P40:R40"/>
    <mergeCell ref="BP40:BQ40"/>
    <mergeCell ref="B43:F43"/>
    <mergeCell ref="G43:L43"/>
    <mergeCell ref="M43:O43"/>
    <mergeCell ref="P43:R43"/>
    <mergeCell ref="BP43:BQ43"/>
    <mergeCell ref="B44:F44"/>
    <mergeCell ref="G44:L44"/>
    <mergeCell ref="M44:O44"/>
    <mergeCell ref="P44:R44"/>
    <mergeCell ref="BP44:BQ44"/>
    <mergeCell ref="B47:F47"/>
    <mergeCell ref="G47:L47"/>
    <mergeCell ref="M47:O47"/>
    <mergeCell ref="P47:R47"/>
    <mergeCell ref="BP47:BQ47"/>
    <mergeCell ref="B48:S48"/>
    <mergeCell ref="BP48:BQ48"/>
    <mergeCell ref="B45:F45"/>
    <mergeCell ref="G45:L45"/>
    <mergeCell ref="M45:O45"/>
    <mergeCell ref="P45:R45"/>
    <mergeCell ref="BP45:BQ45"/>
    <mergeCell ref="B46:F46"/>
    <mergeCell ref="G46:L46"/>
    <mergeCell ref="M46:O46"/>
    <mergeCell ref="P46:R46"/>
    <mergeCell ref="BP46:BQ46"/>
    <mergeCell ref="B51:S51"/>
    <mergeCell ref="BP51:BQ51"/>
    <mergeCell ref="B52:F52"/>
    <mergeCell ref="G52:L52"/>
    <mergeCell ref="M52:O52"/>
    <mergeCell ref="P52:R52"/>
    <mergeCell ref="BP52:BQ52"/>
    <mergeCell ref="B49:F49"/>
    <mergeCell ref="G49:L49"/>
    <mergeCell ref="M49:O49"/>
    <mergeCell ref="P49:R49"/>
    <mergeCell ref="BP49:BQ49"/>
    <mergeCell ref="B50:F50"/>
    <mergeCell ref="G50:L50"/>
    <mergeCell ref="M50:O50"/>
    <mergeCell ref="P50:R50"/>
    <mergeCell ref="BP50:BQ50"/>
    <mergeCell ref="B55:S55"/>
    <mergeCell ref="BP55:BQ55"/>
    <mergeCell ref="B56:F56"/>
    <mergeCell ref="G56:L56"/>
    <mergeCell ref="M56:O56"/>
    <mergeCell ref="P56:R56"/>
    <mergeCell ref="BP56:BQ56"/>
    <mergeCell ref="B53:F53"/>
    <mergeCell ref="G53:L53"/>
    <mergeCell ref="M53:O53"/>
    <mergeCell ref="P53:R53"/>
    <mergeCell ref="BP53:BQ53"/>
    <mergeCell ref="B54:F54"/>
    <mergeCell ref="G54:L54"/>
    <mergeCell ref="M54:O54"/>
    <mergeCell ref="P54:R54"/>
    <mergeCell ref="BP54:BQ54"/>
    <mergeCell ref="B59:S59"/>
    <mergeCell ref="BP59:BQ59"/>
    <mergeCell ref="B60:F60"/>
    <mergeCell ref="G60:L60"/>
    <mergeCell ref="M60:O60"/>
    <mergeCell ref="P60:R60"/>
    <mergeCell ref="BP60:BQ60"/>
    <mergeCell ref="B57:F57"/>
    <mergeCell ref="G57:L57"/>
    <mergeCell ref="M57:O57"/>
    <mergeCell ref="P57:R57"/>
    <mergeCell ref="BP57:BQ57"/>
    <mergeCell ref="B58:F58"/>
    <mergeCell ref="G58:L58"/>
    <mergeCell ref="M58:O58"/>
    <mergeCell ref="P58:R58"/>
    <mergeCell ref="BP58:BQ58"/>
    <mergeCell ref="B63:F63"/>
    <mergeCell ref="G63:L63"/>
    <mergeCell ref="M63:O63"/>
    <mergeCell ref="P63:R63"/>
    <mergeCell ref="BP63:BQ63"/>
    <mergeCell ref="B64:S64"/>
    <mergeCell ref="BP64:BQ64"/>
    <mergeCell ref="B61:F61"/>
    <mergeCell ref="G61:L61"/>
    <mergeCell ref="M61:O61"/>
    <mergeCell ref="P61:R61"/>
    <mergeCell ref="BP61:BQ61"/>
    <mergeCell ref="B62:F62"/>
    <mergeCell ref="G62:L62"/>
    <mergeCell ref="M62:O62"/>
    <mergeCell ref="P62:R62"/>
    <mergeCell ref="BP62:BQ62"/>
    <mergeCell ref="B65:F65"/>
    <mergeCell ref="G65:L65"/>
    <mergeCell ref="M65:O65"/>
    <mergeCell ref="P65:R65"/>
    <mergeCell ref="BP65:BQ65"/>
    <mergeCell ref="B66:F66"/>
    <mergeCell ref="G66:L66"/>
    <mergeCell ref="M66:O66"/>
    <mergeCell ref="P66:R66"/>
    <mergeCell ref="BP66:BQ66"/>
    <mergeCell ref="B67:F67"/>
    <mergeCell ref="G67:L67"/>
    <mergeCell ref="M67:O67"/>
    <mergeCell ref="P67:R67"/>
    <mergeCell ref="BP67:BQ67"/>
    <mergeCell ref="B68:F68"/>
    <mergeCell ref="G68:L68"/>
    <mergeCell ref="M68:O68"/>
    <mergeCell ref="P68:R68"/>
    <mergeCell ref="BP68:BQ68"/>
    <mergeCell ref="B71:S71"/>
    <mergeCell ref="BP71:BQ71"/>
    <mergeCell ref="B72:F72"/>
    <mergeCell ref="G72:L72"/>
    <mergeCell ref="M72:O72"/>
    <mergeCell ref="P72:R72"/>
    <mergeCell ref="BP72:BQ72"/>
    <mergeCell ref="B69:F69"/>
    <mergeCell ref="G69:L69"/>
    <mergeCell ref="M69:O69"/>
    <mergeCell ref="P69:R69"/>
    <mergeCell ref="BP69:BQ69"/>
    <mergeCell ref="B70:F70"/>
    <mergeCell ref="G70:L70"/>
    <mergeCell ref="M70:O70"/>
    <mergeCell ref="P70:R70"/>
    <mergeCell ref="BP70:BQ70"/>
    <mergeCell ref="B73:F73"/>
    <mergeCell ref="G73:L73"/>
    <mergeCell ref="M73:O73"/>
    <mergeCell ref="P73:R73"/>
    <mergeCell ref="BP73:BQ73"/>
    <mergeCell ref="B74:F74"/>
    <mergeCell ref="G74:L74"/>
    <mergeCell ref="M74:O74"/>
    <mergeCell ref="P74:R74"/>
    <mergeCell ref="BP74:BQ74"/>
    <mergeCell ref="B75:F75"/>
    <mergeCell ref="G75:L75"/>
    <mergeCell ref="M75:O75"/>
    <mergeCell ref="P75:R75"/>
    <mergeCell ref="BP75:BQ75"/>
    <mergeCell ref="B76:F76"/>
    <mergeCell ref="G76:L76"/>
    <mergeCell ref="M76:O76"/>
    <mergeCell ref="P76:R76"/>
    <mergeCell ref="BP76:BQ76"/>
    <mergeCell ref="B77:F77"/>
    <mergeCell ref="G77:L77"/>
    <mergeCell ref="M77:O77"/>
    <mergeCell ref="P77:R77"/>
    <mergeCell ref="BP77:BQ77"/>
    <mergeCell ref="B78:F78"/>
    <mergeCell ref="G78:L78"/>
    <mergeCell ref="M78:O78"/>
    <mergeCell ref="P78:R78"/>
    <mergeCell ref="BP78:BQ78"/>
    <mergeCell ref="B79:F79"/>
    <mergeCell ref="G79:L79"/>
    <mergeCell ref="M79:O79"/>
    <mergeCell ref="P79:R79"/>
    <mergeCell ref="BP79:BQ79"/>
    <mergeCell ref="B80:F80"/>
    <mergeCell ref="G80:L80"/>
    <mergeCell ref="M80:O80"/>
    <mergeCell ref="P80:R80"/>
    <mergeCell ref="BP80:BQ80"/>
    <mergeCell ref="B81:F81"/>
    <mergeCell ref="G81:L81"/>
    <mergeCell ref="M81:O81"/>
    <mergeCell ref="P81:R81"/>
    <mergeCell ref="BP81:BQ81"/>
    <mergeCell ref="B82:F82"/>
    <mergeCell ref="G82:L82"/>
    <mergeCell ref="M82:O82"/>
    <mergeCell ref="P82:R82"/>
    <mergeCell ref="BP82:BQ82"/>
    <mergeCell ref="B83:F83"/>
    <mergeCell ref="G83:L83"/>
    <mergeCell ref="M83:O83"/>
    <mergeCell ref="P83:R83"/>
    <mergeCell ref="BP83:BQ83"/>
    <mergeCell ref="B84:F84"/>
    <mergeCell ref="G84:L84"/>
    <mergeCell ref="M84:O84"/>
    <mergeCell ref="P84:R84"/>
    <mergeCell ref="BP84:BQ84"/>
    <mergeCell ref="B87:F87"/>
    <mergeCell ref="G87:L87"/>
    <mergeCell ref="M87:O87"/>
    <mergeCell ref="P87:R87"/>
    <mergeCell ref="BP87:BQ87"/>
    <mergeCell ref="B88:S88"/>
    <mergeCell ref="BP88:BQ88"/>
    <mergeCell ref="B85:F85"/>
    <mergeCell ref="G85:L85"/>
    <mergeCell ref="M85:O85"/>
    <mergeCell ref="P85:R85"/>
    <mergeCell ref="BP85:BQ85"/>
    <mergeCell ref="B86:F86"/>
    <mergeCell ref="G86:L86"/>
    <mergeCell ref="M86:O86"/>
    <mergeCell ref="P86:R86"/>
    <mergeCell ref="BP86:BQ86"/>
    <mergeCell ref="B89:F89"/>
    <mergeCell ref="G89:L89"/>
    <mergeCell ref="M89:O89"/>
    <mergeCell ref="P89:R89"/>
    <mergeCell ref="BP89:BQ89"/>
    <mergeCell ref="B90:F90"/>
    <mergeCell ref="G90:L90"/>
    <mergeCell ref="M90:O90"/>
    <mergeCell ref="P90:R90"/>
    <mergeCell ref="BP90:BQ90"/>
    <mergeCell ref="B93:S93"/>
    <mergeCell ref="BP93:BQ93"/>
    <mergeCell ref="B94:F94"/>
    <mergeCell ref="G94:L94"/>
    <mergeCell ref="M94:O94"/>
    <mergeCell ref="P94:R94"/>
    <mergeCell ref="BP94:BQ94"/>
    <mergeCell ref="B91:F91"/>
    <mergeCell ref="G91:L91"/>
    <mergeCell ref="M91:O91"/>
    <mergeCell ref="P91:R91"/>
    <mergeCell ref="BP91:BQ91"/>
    <mergeCell ref="B92:F92"/>
    <mergeCell ref="G92:L92"/>
    <mergeCell ref="M92:O92"/>
    <mergeCell ref="P92:R92"/>
    <mergeCell ref="BP92:BQ92"/>
    <mergeCell ref="B104:AA104"/>
    <mergeCell ref="AG103:BK103"/>
    <mergeCell ref="AG104:BK104"/>
    <mergeCell ref="B103:AA103"/>
    <mergeCell ref="B95:F95"/>
    <mergeCell ref="G95:L95"/>
    <mergeCell ref="M95:O95"/>
    <mergeCell ref="P95:R95"/>
    <mergeCell ref="BP95:BQ95"/>
  </mergeCells>
  <conditionalFormatting sqref="T17:BO95">
    <cfRule type="cellIs" dxfId="32" priority="1" operator="equal">
      <formula>"R"</formula>
    </cfRule>
    <cfRule type="cellIs" dxfId="31" priority="2" operator="equal">
      <formula>"E"</formula>
    </cfRule>
    <cfRule type="cellIs" dxfId="30" priority="3" operator="equal">
      <formula>"P"</formula>
    </cfRule>
  </conditionalFormatting>
  <dataValidations count="3">
    <dataValidation type="list" allowBlank="1" showInputMessage="1" showErrorMessage="1" sqref="B94:F95 B25:F27 B56:F58 B29:F32 B43:F47 B34:F37 B39:F41 B65:F70 B49:F50 B52:F54 B60:F63 B17:F23" xr:uid="{C947E787-9772-4E4C-A3E5-0E3E8F016264}">
      <formula1>$B$1048487:$B$1048576</formula1>
    </dataValidation>
    <dataValidation type="list" allowBlank="1" showInputMessage="1" showErrorMessage="1" sqref="B72:F87 B89:F91" xr:uid="{57441D76-BAC7-4E42-A568-2C98C5DCD7C5}">
      <formula1>$B$1048512:$B$1048576</formula1>
    </dataValidation>
    <dataValidation type="list" allowBlank="1" showInputMessage="1" showErrorMessage="1" sqref="B92:F92" xr:uid="{D3BD06E8-ACB1-477D-9178-E5C56BCDBAEE}">
      <formula1>$B$1048495:$B$1048576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1E388-F3AF-4259-A157-082E654D4255}">
  <sheetPr>
    <tabColor theme="4"/>
    <pageSetUpPr fitToPage="1"/>
  </sheetPr>
  <dimension ref="A1:BQ1048495"/>
  <sheetViews>
    <sheetView zoomScale="75" zoomScaleNormal="75" zoomScaleSheetLayoutView="100" zoomScalePageLayoutView="70" workbookViewId="0">
      <selection activeCell="AK121" sqref="AK121"/>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424</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38</v>
      </c>
      <c r="T17" s="210" t="s">
        <v>45</v>
      </c>
      <c r="U17" s="211"/>
      <c r="V17" s="211"/>
      <c r="W17" s="212"/>
      <c r="X17" s="210"/>
      <c r="Y17" s="211"/>
      <c r="Z17" s="211"/>
      <c r="AA17" s="213"/>
      <c r="AB17" s="210"/>
      <c r="AC17" s="211"/>
      <c r="AD17" s="211"/>
      <c r="AE17" s="212"/>
      <c r="AF17" s="210"/>
      <c r="AG17" s="211"/>
      <c r="AH17" s="211"/>
      <c r="AI17" s="212"/>
      <c r="AJ17" s="210"/>
      <c r="AK17" s="211"/>
      <c r="AL17" s="214"/>
      <c r="AM17" s="215"/>
      <c r="AN17" s="216"/>
      <c r="AO17" s="214"/>
      <c r="AP17" s="214"/>
      <c r="AQ17" s="215"/>
      <c r="AR17" s="216"/>
      <c r="AS17" s="214"/>
      <c r="AT17" s="214"/>
      <c r="AU17" s="215"/>
      <c r="AV17" s="216"/>
      <c r="AW17" s="214"/>
      <c r="AX17" s="214"/>
      <c r="AY17" s="215"/>
      <c r="AZ17" s="216"/>
      <c r="BA17" s="214"/>
      <c r="BB17" s="214"/>
      <c r="BC17" s="215"/>
      <c r="BD17" s="216"/>
      <c r="BE17" s="214"/>
      <c r="BF17" s="214"/>
      <c r="BG17" s="215"/>
      <c r="BH17" s="216"/>
      <c r="BI17" s="214"/>
      <c r="BJ17" s="214"/>
      <c r="BK17" s="215"/>
      <c r="BL17" s="216"/>
      <c r="BM17" s="214"/>
      <c r="BN17" s="214"/>
      <c r="BO17" s="215"/>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2</v>
      </c>
      <c r="T18" s="84"/>
      <c r="U18" s="85"/>
      <c r="V18" s="85"/>
      <c r="W18" s="86"/>
      <c r="X18" s="84"/>
      <c r="Y18" s="85"/>
      <c r="Z18" s="85"/>
      <c r="AA18" s="87"/>
      <c r="AB18" s="84"/>
      <c r="AC18" s="85"/>
      <c r="AD18" s="85"/>
      <c r="AE18" s="86" t="s">
        <v>45</v>
      </c>
      <c r="AF18" s="84"/>
      <c r="AG18" s="85"/>
      <c r="AH18" s="85"/>
      <c r="AI18" s="86"/>
      <c r="AJ18" s="84"/>
      <c r="AK18" s="85"/>
      <c r="AL18" s="60"/>
      <c r="AM18" s="104"/>
      <c r="AN18" s="105"/>
      <c r="AO18" s="60"/>
      <c r="AP18" s="60"/>
      <c r="AQ18" s="104"/>
      <c r="AR18" s="105"/>
      <c r="AS18" s="60"/>
      <c r="AT18" s="60"/>
      <c r="AU18" s="104"/>
      <c r="AV18" s="105"/>
      <c r="AW18" s="60"/>
      <c r="AX18" s="60"/>
      <c r="AY18" s="104"/>
      <c r="AZ18" s="105"/>
      <c r="BA18" s="60"/>
      <c r="BB18" s="60"/>
      <c r="BC18" s="104"/>
      <c r="BD18" s="105"/>
      <c r="BE18" s="60"/>
      <c r="BF18" s="60"/>
      <c r="BG18" s="104"/>
      <c r="BH18" s="105"/>
      <c r="BI18" s="60"/>
      <c r="BJ18" s="60"/>
      <c r="BK18" s="104"/>
      <c r="BL18" s="105"/>
      <c r="BM18" s="60"/>
      <c r="BN18" s="60"/>
      <c r="BO18" s="104"/>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2</v>
      </c>
      <c r="T19" s="84"/>
      <c r="U19" s="85"/>
      <c r="V19" s="85"/>
      <c r="W19" s="86"/>
      <c r="X19" s="84"/>
      <c r="Y19" s="85"/>
      <c r="Z19" s="85"/>
      <c r="AA19" s="87"/>
      <c r="AB19" s="84"/>
      <c r="AC19" s="85"/>
      <c r="AD19" s="85"/>
      <c r="AE19" s="86"/>
      <c r="AF19" s="84"/>
      <c r="AG19" s="85"/>
      <c r="AH19" s="85"/>
      <c r="AI19" s="86"/>
      <c r="AJ19" s="84"/>
      <c r="AK19" s="85"/>
      <c r="AL19" s="60"/>
      <c r="AM19" s="104"/>
      <c r="AN19" s="105"/>
      <c r="AO19" s="60"/>
      <c r="AP19" s="60"/>
      <c r="AQ19" s="104"/>
      <c r="AR19" s="105"/>
      <c r="AS19" s="60"/>
      <c r="AT19" s="60"/>
      <c r="AU19" s="104" t="s">
        <v>45</v>
      </c>
      <c r="AV19" s="105"/>
      <c r="AW19" s="60"/>
      <c r="AX19" s="60"/>
      <c r="AY19" s="104"/>
      <c r="AZ19" s="105"/>
      <c r="BA19" s="60"/>
      <c r="BB19" s="60"/>
      <c r="BC19" s="104"/>
      <c r="BD19" s="105"/>
      <c r="BE19" s="60"/>
      <c r="BF19" s="60"/>
      <c r="BG19" s="104"/>
      <c r="BH19" s="105"/>
      <c r="BI19" s="60"/>
      <c r="BJ19" s="60"/>
      <c r="BK19" s="104"/>
      <c r="BL19" s="105"/>
      <c r="BM19" s="60"/>
      <c r="BN19" s="60"/>
      <c r="BO19" s="104"/>
      <c r="BP19" s="551"/>
      <c r="BQ19" s="552"/>
    </row>
    <row r="20" spans="2:69" ht="36" customHeight="1" x14ac:dyDescent="0.2">
      <c r="B20" s="556" t="s">
        <v>48</v>
      </c>
      <c r="C20" s="545"/>
      <c r="D20" s="545"/>
      <c r="E20" s="545"/>
      <c r="F20" s="545"/>
      <c r="G20" s="558" t="s">
        <v>158</v>
      </c>
      <c r="H20" s="558"/>
      <c r="I20" s="558"/>
      <c r="J20" s="558"/>
      <c r="K20" s="558"/>
      <c r="L20" s="558"/>
      <c r="M20" s="555" t="s">
        <v>350</v>
      </c>
      <c r="N20" s="555"/>
      <c r="O20" s="555"/>
      <c r="P20" s="555" t="s">
        <v>165</v>
      </c>
      <c r="Q20" s="555"/>
      <c r="R20" s="559"/>
      <c r="S20" s="81">
        <v>38</v>
      </c>
      <c r="T20" s="84"/>
      <c r="U20" s="85"/>
      <c r="V20" s="85"/>
      <c r="W20" s="86" t="s">
        <v>45</v>
      </c>
      <c r="X20" s="84"/>
      <c r="Y20" s="85"/>
      <c r="Z20" s="85"/>
      <c r="AA20" s="87"/>
      <c r="AB20" s="84"/>
      <c r="AC20" s="85"/>
      <c r="AD20" s="85"/>
      <c r="AE20" s="86"/>
      <c r="AF20" s="84"/>
      <c r="AG20" s="85"/>
      <c r="AH20" s="85"/>
      <c r="AI20" s="86"/>
      <c r="AJ20" s="84"/>
      <c r="AK20" s="85"/>
      <c r="AL20" s="60"/>
      <c r="AM20" s="104"/>
      <c r="AN20" s="105"/>
      <c r="AO20" s="60"/>
      <c r="AP20" s="60"/>
      <c r="AQ20" s="104"/>
      <c r="AR20" s="105"/>
      <c r="AS20" s="60"/>
      <c r="AT20" s="60"/>
      <c r="AU20" s="104"/>
      <c r="AV20" s="105"/>
      <c r="AW20" s="60"/>
      <c r="AX20" s="60"/>
      <c r="AY20" s="104"/>
      <c r="AZ20" s="105"/>
      <c r="BA20" s="60"/>
      <c r="BB20" s="60"/>
      <c r="BC20" s="104"/>
      <c r="BD20" s="105"/>
      <c r="BE20" s="60"/>
      <c r="BF20" s="60"/>
      <c r="BG20" s="104"/>
      <c r="BH20" s="105"/>
      <c r="BI20" s="60"/>
      <c r="BJ20" s="60"/>
      <c r="BK20" s="104"/>
      <c r="BL20" s="105"/>
      <c r="BM20" s="60"/>
      <c r="BN20" s="60"/>
      <c r="BO20" s="104"/>
      <c r="BP20" s="551"/>
      <c r="BQ20" s="552"/>
    </row>
    <row r="21" spans="2:69" ht="36" customHeight="1" x14ac:dyDescent="0.2">
      <c r="B21" s="556" t="s">
        <v>48</v>
      </c>
      <c r="C21" s="545"/>
      <c r="D21" s="545"/>
      <c r="E21" s="545"/>
      <c r="F21" s="545"/>
      <c r="G21" s="558" t="s">
        <v>163</v>
      </c>
      <c r="H21" s="558"/>
      <c r="I21" s="558"/>
      <c r="J21" s="558"/>
      <c r="K21" s="558"/>
      <c r="L21" s="558"/>
      <c r="M21" s="555" t="s">
        <v>350</v>
      </c>
      <c r="N21" s="555"/>
      <c r="O21" s="555"/>
      <c r="P21" s="555" t="s">
        <v>70</v>
      </c>
      <c r="Q21" s="555"/>
      <c r="R21" s="559"/>
      <c r="S21" s="81">
        <v>38</v>
      </c>
      <c r="T21" s="84"/>
      <c r="U21" s="85"/>
      <c r="V21" s="85"/>
      <c r="W21" s="86"/>
      <c r="X21" s="84"/>
      <c r="Y21" s="85"/>
      <c r="Z21" s="85"/>
      <c r="AA21" s="87" t="s">
        <v>45</v>
      </c>
      <c r="AB21" s="84"/>
      <c r="AC21" s="85"/>
      <c r="AD21" s="85"/>
      <c r="AE21" s="86"/>
      <c r="AF21" s="84"/>
      <c r="AG21" s="85"/>
      <c r="AH21" s="85"/>
      <c r="AI21" s="86"/>
      <c r="AJ21" s="84"/>
      <c r="AK21" s="85"/>
      <c r="AL21" s="60"/>
      <c r="AM21" s="104"/>
      <c r="AN21" s="105"/>
      <c r="AO21" s="60"/>
      <c r="AP21" s="60"/>
      <c r="AQ21" s="104"/>
      <c r="AR21" s="105"/>
      <c r="AS21" s="60"/>
      <c r="AT21" s="60"/>
      <c r="AU21" s="104"/>
      <c r="AV21" s="105"/>
      <c r="AW21" s="60"/>
      <c r="AX21" s="60"/>
      <c r="AY21" s="104"/>
      <c r="AZ21" s="105"/>
      <c r="BA21" s="60"/>
      <c r="BB21" s="60"/>
      <c r="BC21" s="104"/>
      <c r="BD21" s="105"/>
      <c r="BE21" s="60"/>
      <c r="BF21" s="60"/>
      <c r="BG21" s="104"/>
      <c r="BH21" s="105"/>
      <c r="BI21" s="60"/>
      <c r="BJ21" s="60"/>
      <c r="BK21" s="104"/>
      <c r="BL21" s="105"/>
      <c r="BM21" s="60"/>
      <c r="BN21" s="60"/>
      <c r="BO21" s="104"/>
      <c r="BP21" s="551"/>
      <c r="BQ21" s="552"/>
    </row>
    <row r="22" spans="2:69" ht="36" customHeight="1" x14ac:dyDescent="0.2">
      <c r="B22" s="556" t="s">
        <v>49</v>
      </c>
      <c r="C22" s="545"/>
      <c r="D22" s="545"/>
      <c r="E22" s="545"/>
      <c r="F22" s="545"/>
      <c r="G22" s="545" t="s">
        <v>164</v>
      </c>
      <c r="H22" s="545"/>
      <c r="I22" s="545"/>
      <c r="J22" s="545"/>
      <c r="K22" s="545"/>
      <c r="L22" s="545"/>
      <c r="M22" s="555" t="s">
        <v>69</v>
      </c>
      <c r="N22" s="555"/>
      <c r="O22" s="555"/>
      <c r="P22" s="555" t="s">
        <v>91</v>
      </c>
      <c r="Q22" s="555"/>
      <c r="R22" s="559"/>
      <c r="S22" s="81">
        <v>4</v>
      </c>
      <c r="T22" s="84"/>
      <c r="U22" s="85"/>
      <c r="V22" s="85"/>
      <c r="W22" s="86" t="s">
        <v>45</v>
      </c>
      <c r="X22" s="84"/>
      <c r="Y22" s="85"/>
      <c r="Z22" s="85"/>
      <c r="AA22" s="87" t="s">
        <v>45</v>
      </c>
      <c r="AB22" s="84"/>
      <c r="AC22" s="85"/>
      <c r="AD22" s="85"/>
      <c r="AE22" s="86" t="s">
        <v>45</v>
      </c>
      <c r="AF22" s="84"/>
      <c r="AG22" s="85"/>
      <c r="AH22" s="85"/>
      <c r="AI22" s="86" t="s">
        <v>45</v>
      </c>
      <c r="AJ22" s="84"/>
      <c r="AK22" s="85"/>
      <c r="AL22" s="60"/>
      <c r="AM22" s="104" t="s">
        <v>45</v>
      </c>
      <c r="AN22" s="105"/>
      <c r="AO22" s="60"/>
      <c r="AP22" s="60"/>
      <c r="AQ22" s="104" t="s">
        <v>45</v>
      </c>
      <c r="AR22" s="105"/>
      <c r="AS22" s="60"/>
      <c r="AT22" s="60"/>
      <c r="AU22" s="104" t="s">
        <v>45</v>
      </c>
      <c r="AV22" s="105"/>
      <c r="AW22" s="60"/>
      <c r="AX22" s="60"/>
      <c r="AY22" s="104" t="s">
        <v>45</v>
      </c>
      <c r="AZ22" s="105"/>
      <c r="BA22" s="60"/>
      <c r="BB22" s="60"/>
      <c r="BC22" s="104" t="s">
        <v>45</v>
      </c>
      <c r="BD22" s="105"/>
      <c r="BE22" s="60"/>
      <c r="BF22" s="60"/>
      <c r="BG22" s="104" t="s">
        <v>45</v>
      </c>
      <c r="BH22" s="105"/>
      <c r="BI22" s="60"/>
      <c r="BJ22" s="60"/>
      <c r="BK22" s="104" t="s">
        <v>45</v>
      </c>
      <c r="BL22" s="105"/>
      <c r="BM22" s="60"/>
      <c r="BN22" s="60"/>
      <c r="BO22" s="104" t="s">
        <v>45</v>
      </c>
      <c r="BP22" s="551"/>
      <c r="BQ22" s="552"/>
    </row>
    <row r="23" spans="2:69" ht="36" customHeight="1" thickBot="1" x14ac:dyDescent="0.25">
      <c r="B23" s="611" t="s">
        <v>49</v>
      </c>
      <c r="C23" s="612"/>
      <c r="D23" s="612"/>
      <c r="E23" s="612"/>
      <c r="F23" s="612"/>
      <c r="G23" s="612" t="s">
        <v>86</v>
      </c>
      <c r="H23" s="612"/>
      <c r="I23" s="612"/>
      <c r="J23" s="612"/>
      <c r="K23" s="612"/>
      <c r="L23" s="612"/>
      <c r="M23" s="566" t="s">
        <v>69</v>
      </c>
      <c r="N23" s="566"/>
      <c r="O23" s="566"/>
      <c r="P23" s="566" t="s">
        <v>93</v>
      </c>
      <c r="Q23" s="566"/>
      <c r="R23" s="715"/>
      <c r="S23" s="82" t="s">
        <v>123</v>
      </c>
      <c r="T23" s="84"/>
      <c r="U23" s="85"/>
      <c r="V23" s="85"/>
      <c r="W23" s="86"/>
      <c r="X23" s="84"/>
      <c r="Y23" s="85"/>
      <c r="Z23" s="85"/>
      <c r="AA23" s="87"/>
      <c r="AB23" s="84"/>
      <c r="AC23" s="85"/>
      <c r="AD23" s="85"/>
      <c r="AE23" s="86"/>
      <c r="AF23" s="84"/>
      <c r="AG23" s="85"/>
      <c r="AH23" s="85"/>
      <c r="AI23" s="86"/>
      <c r="AJ23" s="84"/>
      <c r="AK23" s="85"/>
      <c r="AL23" s="60"/>
      <c r="AM23" s="104"/>
      <c r="AN23" s="105"/>
      <c r="AO23" s="60"/>
      <c r="AP23" s="60"/>
      <c r="AQ23" s="104"/>
      <c r="AR23" s="105"/>
      <c r="AS23" s="60"/>
      <c r="AT23" s="60"/>
      <c r="AU23" s="104"/>
      <c r="AV23" s="105"/>
      <c r="AW23" s="60"/>
      <c r="AX23" s="60"/>
      <c r="AY23" s="104"/>
      <c r="AZ23" s="105"/>
      <c r="BA23" s="60"/>
      <c r="BB23" s="60"/>
      <c r="BC23" s="104"/>
      <c r="BD23" s="105"/>
      <c r="BE23" s="60"/>
      <c r="BF23" s="60"/>
      <c r="BG23" s="104"/>
      <c r="BH23" s="105"/>
      <c r="BI23" s="60"/>
      <c r="BJ23" s="60"/>
      <c r="BK23" s="104"/>
      <c r="BL23" s="105"/>
      <c r="BM23" s="60"/>
      <c r="BN23" s="60"/>
      <c r="BO23" s="104"/>
      <c r="BP23" s="551"/>
      <c r="BQ23" s="552"/>
    </row>
    <row r="24" spans="2:69" ht="24.95" customHeight="1" thickBot="1" x14ac:dyDescent="0.25">
      <c r="B24" s="571" t="s">
        <v>26</v>
      </c>
      <c r="C24" s="572"/>
      <c r="D24" s="572"/>
      <c r="E24" s="572"/>
      <c r="F24" s="572"/>
      <c r="G24" s="572"/>
      <c r="H24" s="572"/>
      <c r="I24" s="572"/>
      <c r="J24" s="572"/>
      <c r="K24" s="572"/>
      <c r="L24" s="572"/>
      <c r="M24" s="572"/>
      <c r="N24" s="572"/>
      <c r="O24" s="572"/>
      <c r="P24" s="572"/>
      <c r="Q24" s="572"/>
      <c r="R24" s="572"/>
      <c r="S24" s="13"/>
      <c r="T24" s="44"/>
      <c r="U24" s="45"/>
      <c r="V24" s="45"/>
      <c r="W24" s="46"/>
      <c r="X24" s="44"/>
      <c r="Y24" s="45"/>
      <c r="Z24" s="45"/>
      <c r="AA24" s="77"/>
      <c r="AB24" s="44"/>
      <c r="AC24" s="45"/>
      <c r="AD24" s="45"/>
      <c r="AE24" s="46"/>
      <c r="AF24" s="44"/>
      <c r="AG24" s="45"/>
      <c r="AH24" s="45"/>
      <c r="AI24" s="46"/>
      <c r="AJ24" s="44"/>
      <c r="AK24" s="45"/>
      <c r="AL24" s="45"/>
      <c r="AM24" s="46"/>
      <c r="AN24" s="44"/>
      <c r="AO24" s="45"/>
      <c r="AP24" s="45"/>
      <c r="AQ24" s="46"/>
      <c r="AR24" s="44"/>
      <c r="AS24" s="45"/>
      <c r="AT24" s="45"/>
      <c r="AU24" s="46"/>
      <c r="AV24" s="44"/>
      <c r="AW24" s="45"/>
      <c r="AX24" s="45"/>
      <c r="AY24" s="46"/>
      <c r="AZ24" s="44"/>
      <c r="BA24" s="45"/>
      <c r="BB24" s="45"/>
      <c r="BC24" s="46"/>
      <c r="BD24" s="44"/>
      <c r="BE24" s="45"/>
      <c r="BF24" s="45"/>
      <c r="BG24" s="46"/>
      <c r="BH24" s="44"/>
      <c r="BI24" s="45"/>
      <c r="BJ24" s="45"/>
      <c r="BK24" s="46"/>
      <c r="BL24" s="44"/>
      <c r="BM24" s="45"/>
      <c r="BN24" s="45"/>
      <c r="BO24" s="46"/>
      <c r="BP24" s="534"/>
      <c r="BQ24" s="535"/>
    </row>
    <row r="25" spans="2:69" ht="36" customHeight="1" x14ac:dyDescent="0.2">
      <c r="B25" s="544" t="s">
        <v>50</v>
      </c>
      <c r="C25" s="541"/>
      <c r="D25" s="541"/>
      <c r="E25" s="541"/>
      <c r="F25" s="541"/>
      <c r="G25" s="530" t="s">
        <v>94</v>
      </c>
      <c r="H25" s="530"/>
      <c r="I25" s="530"/>
      <c r="J25" s="530"/>
      <c r="K25" s="530"/>
      <c r="L25" s="530"/>
      <c r="M25" s="530" t="s">
        <v>69</v>
      </c>
      <c r="N25" s="530"/>
      <c r="O25" s="530"/>
      <c r="P25" s="549" t="s">
        <v>74</v>
      </c>
      <c r="Q25" s="549"/>
      <c r="R25" s="550"/>
      <c r="S25" s="64">
        <v>38</v>
      </c>
      <c r="T25" s="84"/>
      <c r="U25" s="85"/>
      <c r="V25" s="85"/>
      <c r="W25" s="86"/>
      <c r="X25" s="84"/>
      <c r="Y25" s="85"/>
      <c r="Z25" s="85"/>
      <c r="AA25" s="87"/>
      <c r="AB25" s="84"/>
      <c r="AC25" s="85"/>
      <c r="AD25" s="85"/>
      <c r="AE25" s="86"/>
      <c r="AF25" s="84"/>
      <c r="AG25" s="85"/>
      <c r="AH25" s="85"/>
      <c r="AI25" s="86"/>
      <c r="AJ25" s="84"/>
      <c r="AK25" s="85"/>
      <c r="AL25" s="60"/>
      <c r="AM25" s="104"/>
      <c r="AN25" s="105"/>
      <c r="AO25" s="60"/>
      <c r="AP25" s="60"/>
      <c r="AQ25" s="104"/>
      <c r="AR25" s="105"/>
      <c r="AS25" s="60"/>
      <c r="AT25" s="60"/>
      <c r="AU25" s="104"/>
      <c r="AV25" s="105"/>
      <c r="AW25" s="60"/>
      <c r="AX25" s="60"/>
      <c r="AY25" s="104"/>
      <c r="AZ25" s="105"/>
      <c r="BA25" s="60"/>
      <c r="BB25" s="60"/>
      <c r="BC25" s="104"/>
      <c r="BD25" s="105"/>
      <c r="BE25" s="60"/>
      <c r="BF25" s="60"/>
      <c r="BG25" s="104" t="s">
        <v>45</v>
      </c>
      <c r="BH25" s="105"/>
      <c r="BI25" s="60"/>
      <c r="BJ25" s="60"/>
      <c r="BK25" s="104"/>
      <c r="BL25" s="105"/>
      <c r="BM25" s="60"/>
      <c r="BN25" s="60"/>
      <c r="BO25" s="110"/>
      <c r="BP25" s="698"/>
      <c r="BQ25" s="699"/>
    </row>
    <row r="26" spans="2:69" ht="36" customHeight="1" x14ac:dyDescent="0.2">
      <c r="B26" s="544" t="s">
        <v>50</v>
      </c>
      <c r="C26" s="541"/>
      <c r="D26" s="541"/>
      <c r="E26" s="541"/>
      <c r="F26" s="541"/>
      <c r="G26" s="530" t="s">
        <v>351</v>
      </c>
      <c r="H26" s="530"/>
      <c r="I26" s="530"/>
      <c r="J26" s="530"/>
      <c r="K26" s="530"/>
      <c r="L26" s="530"/>
      <c r="M26" s="530" t="s">
        <v>69</v>
      </c>
      <c r="N26" s="530"/>
      <c r="O26" s="530"/>
      <c r="P26" s="549" t="s">
        <v>74</v>
      </c>
      <c r="Q26" s="549"/>
      <c r="R26" s="550"/>
      <c r="S26" s="64" t="s">
        <v>123</v>
      </c>
      <c r="T26" s="84"/>
      <c r="U26" s="85"/>
      <c r="V26" s="85"/>
      <c r="W26" s="86"/>
      <c r="X26" s="84" t="s">
        <v>45</v>
      </c>
      <c r="Y26" s="85"/>
      <c r="Z26" s="85"/>
      <c r="AA26" s="87"/>
      <c r="AB26" s="84"/>
      <c r="AC26" s="85"/>
      <c r="AD26" s="85"/>
      <c r="AE26" s="86"/>
      <c r="AF26" s="84"/>
      <c r="AG26" s="85"/>
      <c r="AH26" s="85"/>
      <c r="AI26" s="86"/>
      <c r="AJ26" s="84"/>
      <c r="AK26" s="85"/>
      <c r="AL26" s="60"/>
      <c r="AM26" s="104"/>
      <c r="AN26" s="105"/>
      <c r="AO26" s="60"/>
      <c r="AP26" s="60"/>
      <c r="AQ26" s="104"/>
      <c r="AR26" s="105"/>
      <c r="AS26" s="60"/>
      <c r="AT26" s="60"/>
      <c r="AU26" s="104"/>
      <c r="AV26" s="105"/>
      <c r="AW26" s="60"/>
      <c r="AX26" s="60"/>
      <c r="AY26" s="104"/>
      <c r="AZ26" s="105"/>
      <c r="BA26" s="60"/>
      <c r="BB26" s="60"/>
      <c r="BC26" s="104"/>
      <c r="BD26" s="105"/>
      <c r="BE26" s="60"/>
      <c r="BF26" s="60"/>
      <c r="BG26" s="104"/>
      <c r="BH26" s="105" t="s">
        <v>45</v>
      </c>
      <c r="BI26" s="60"/>
      <c r="BJ26" s="60"/>
      <c r="BK26" s="104"/>
      <c r="BL26" s="105"/>
      <c r="BM26" s="60"/>
      <c r="BN26" s="60"/>
      <c r="BO26" s="110"/>
      <c r="BP26" s="551"/>
      <c r="BQ26" s="552"/>
    </row>
    <row r="27" spans="2:69" ht="36" customHeight="1" thickBot="1" x14ac:dyDescent="0.25">
      <c r="B27" s="624" t="s">
        <v>50</v>
      </c>
      <c r="C27" s="575"/>
      <c r="D27" s="575"/>
      <c r="E27" s="575"/>
      <c r="F27" s="575"/>
      <c r="G27" s="576" t="s">
        <v>147</v>
      </c>
      <c r="H27" s="576"/>
      <c r="I27" s="576"/>
      <c r="J27" s="576"/>
      <c r="K27" s="576"/>
      <c r="L27" s="576"/>
      <c r="M27" s="576" t="s">
        <v>69</v>
      </c>
      <c r="N27" s="576"/>
      <c r="O27" s="576"/>
      <c r="P27" s="711" t="s">
        <v>90</v>
      </c>
      <c r="Q27" s="711"/>
      <c r="R27" s="712"/>
      <c r="S27" s="49" t="s">
        <v>123</v>
      </c>
      <c r="T27" s="84"/>
      <c r="U27" s="85"/>
      <c r="V27" s="85"/>
      <c r="W27" s="86"/>
      <c r="X27" s="84"/>
      <c r="Y27" s="85"/>
      <c r="Z27" s="85"/>
      <c r="AA27" s="87"/>
      <c r="AB27" s="84"/>
      <c r="AC27" s="85"/>
      <c r="AD27" s="85"/>
      <c r="AE27" s="86"/>
      <c r="AF27" s="84"/>
      <c r="AG27" s="85"/>
      <c r="AH27" s="85"/>
      <c r="AI27" s="86"/>
      <c r="AJ27" s="84"/>
      <c r="AK27" s="85"/>
      <c r="AL27" s="60"/>
      <c r="AM27" s="104"/>
      <c r="AN27" s="105"/>
      <c r="AO27" s="60"/>
      <c r="AP27" s="60"/>
      <c r="AQ27" s="104"/>
      <c r="AR27" s="105"/>
      <c r="AS27" s="60"/>
      <c r="AT27" s="60"/>
      <c r="AU27" s="104"/>
      <c r="AV27" s="105"/>
      <c r="AW27" s="60"/>
      <c r="AX27" s="60"/>
      <c r="AY27" s="104"/>
      <c r="AZ27" s="105"/>
      <c r="BA27" s="60"/>
      <c r="BB27" s="60"/>
      <c r="BC27" s="104"/>
      <c r="BD27" s="105"/>
      <c r="BE27" s="60"/>
      <c r="BF27" s="60"/>
      <c r="BG27" s="104"/>
      <c r="BH27" s="105"/>
      <c r="BI27" s="60"/>
      <c r="BJ27" s="60"/>
      <c r="BK27" s="104"/>
      <c r="BL27" s="105"/>
      <c r="BM27" s="60"/>
      <c r="BN27" s="60"/>
      <c r="BO27" s="110"/>
      <c r="BP27" s="609"/>
      <c r="BQ27" s="610"/>
    </row>
    <row r="28" spans="2:69" ht="24.95" customHeight="1" thickBot="1" x14ac:dyDescent="0.25">
      <c r="B28" s="534" t="s">
        <v>27</v>
      </c>
      <c r="C28" s="540"/>
      <c r="D28" s="540"/>
      <c r="E28" s="540"/>
      <c r="F28" s="540"/>
      <c r="G28" s="540"/>
      <c r="H28" s="540"/>
      <c r="I28" s="540"/>
      <c r="J28" s="540"/>
      <c r="K28" s="540"/>
      <c r="L28" s="540"/>
      <c r="M28" s="540"/>
      <c r="N28" s="540"/>
      <c r="O28" s="540"/>
      <c r="P28" s="540"/>
      <c r="Q28" s="540"/>
      <c r="R28" s="540"/>
      <c r="S28" s="13"/>
      <c r="T28" s="44"/>
      <c r="U28" s="45"/>
      <c r="V28" s="45"/>
      <c r="W28" s="46"/>
      <c r="X28" s="44"/>
      <c r="Y28" s="45"/>
      <c r="Z28" s="45"/>
      <c r="AA28" s="77"/>
      <c r="AB28" s="44"/>
      <c r="AC28" s="45"/>
      <c r="AD28" s="45"/>
      <c r="AE28" s="46"/>
      <c r="AF28" s="44"/>
      <c r="AG28" s="45"/>
      <c r="AH28" s="45"/>
      <c r="AI28" s="46"/>
      <c r="AJ28" s="44"/>
      <c r="AK28" s="45"/>
      <c r="AL28" s="45"/>
      <c r="AM28" s="46"/>
      <c r="AN28" s="44"/>
      <c r="AO28" s="45"/>
      <c r="AP28" s="45"/>
      <c r="AQ28" s="46"/>
      <c r="AR28" s="44"/>
      <c r="AS28" s="45"/>
      <c r="AT28" s="45"/>
      <c r="AU28" s="46"/>
      <c r="AV28" s="44"/>
      <c r="AW28" s="45"/>
      <c r="AX28" s="45"/>
      <c r="AY28" s="46"/>
      <c r="AZ28" s="44"/>
      <c r="BA28" s="45"/>
      <c r="BB28" s="45"/>
      <c r="BC28" s="46"/>
      <c r="BD28" s="44"/>
      <c r="BE28" s="45"/>
      <c r="BF28" s="45"/>
      <c r="BG28" s="46"/>
      <c r="BH28" s="44"/>
      <c r="BI28" s="45"/>
      <c r="BJ28" s="45"/>
      <c r="BK28" s="46"/>
      <c r="BL28" s="44"/>
      <c r="BM28" s="45"/>
      <c r="BN28" s="45"/>
      <c r="BO28" s="46"/>
      <c r="BP28" s="571"/>
      <c r="BQ28" s="587"/>
    </row>
    <row r="29" spans="2:69" ht="36" customHeight="1" x14ac:dyDescent="0.2">
      <c r="B29" s="544" t="s">
        <v>50</v>
      </c>
      <c r="C29" s="541"/>
      <c r="D29" s="541"/>
      <c r="E29" s="541"/>
      <c r="F29" s="541"/>
      <c r="G29" s="530" t="s">
        <v>168</v>
      </c>
      <c r="H29" s="530"/>
      <c r="I29" s="530"/>
      <c r="J29" s="530"/>
      <c r="K29" s="530"/>
      <c r="L29" s="530"/>
      <c r="M29" s="530" t="s">
        <v>172</v>
      </c>
      <c r="N29" s="530"/>
      <c r="O29" s="530"/>
      <c r="P29" s="549" t="s">
        <v>74</v>
      </c>
      <c r="Q29" s="549"/>
      <c r="R29" s="550"/>
      <c r="S29" s="49">
        <v>38</v>
      </c>
      <c r="T29" s="84"/>
      <c r="U29" s="85"/>
      <c r="V29" s="85"/>
      <c r="W29" s="86"/>
      <c r="X29" s="84"/>
      <c r="Y29" s="85"/>
      <c r="Z29" s="85"/>
      <c r="AA29" s="87"/>
      <c r="AB29" s="84"/>
      <c r="AC29" s="85"/>
      <c r="AD29" s="85"/>
      <c r="AE29" s="86"/>
      <c r="AF29" s="84"/>
      <c r="AG29" s="85"/>
      <c r="AH29" s="85"/>
      <c r="AI29" s="86"/>
      <c r="AJ29" s="84"/>
      <c r="AK29" s="85"/>
      <c r="AL29" s="60"/>
      <c r="AM29" s="104"/>
      <c r="AN29" s="105"/>
      <c r="AO29" s="60"/>
      <c r="AP29" s="60"/>
      <c r="AQ29" s="104"/>
      <c r="AR29" s="105"/>
      <c r="AS29" s="60"/>
      <c r="AT29" s="60"/>
      <c r="AU29" s="104"/>
      <c r="AV29" s="105"/>
      <c r="AW29" s="60"/>
      <c r="AX29" s="60"/>
      <c r="AY29" s="104"/>
      <c r="AZ29" s="105"/>
      <c r="BA29" s="60"/>
      <c r="BB29" s="60"/>
      <c r="BC29" s="104"/>
      <c r="BD29" s="105"/>
      <c r="BE29" s="60"/>
      <c r="BF29" s="60"/>
      <c r="BG29" s="104" t="s">
        <v>45</v>
      </c>
      <c r="BH29" s="105"/>
      <c r="BI29" s="60"/>
      <c r="BJ29" s="60"/>
      <c r="BK29" s="104"/>
      <c r="BL29" s="105"/>
      <c r="BM29" s="60"/>
      <c r="BN29" s="60"/>
      <c r="BO29" s="110"/>
      <c r="BP29" s="698"/>
      <c r="BQ29" s="699"/>
    </row>
    <row r="30" spans="2:69" ht="36" customHeight="1" x14ac:dyDescent="0.2">
      <c r="B30" s="556" t="s">
        <v>50</v>
      </c>
      <c r="C30" s="545"/>
      <c r="D30" s="545"/>
      <c r="E30" s="545"/>
      <c r="F30" s="545"/>
      <c r="G30" s="529" t="s">
        <v>169</v>
      </c>
      <c r="H30" s="529"/>
      <c r="I30" s="529"/>
      <c r="J30" s="529"/>
      <c r="K30" s="529"/>
      <c r="L30" s="529"/>
      <c r="M30" s="529" t="s">
        <v>172</v>
      </c>
      <c r="N30" s="529"/>
      <c r="O30" s="529"/>
      <c r="P30" s="555" t="s">
        <v>170</v>
      </c>
      <c r="Q30" s="555"/>
      <c r="R30" s="625"/>
      <c r="S30" s="49">
        <v>7</v>
      </c>
      <c r="T30" s="84"/>
      <c r="U30" s="85"/>
      <c r="V30" s="85"/>
      <c r="W30" s="86"/>
      <c r="X30" s="84"/>
      <c r="Y30" s="85"/>
      <c r="Z30" s="85"/>
      <c r="AA30" s="87"/>
      <c r="AB30" s="84"/>
      <c r="AC30" s="85"/>
      <c r="AD30" s="85"/>
      <c r="AE30" s="86"/>
      <c r="AF30" s="84"/>
      <c r="AG30" s="85"/>
      <c r="AH30" s="85"/>
      <c r="AI30" s="86"/>
      <c r="AJ30" s="84"/>
      <c r="AK30" s="85"/>
      <c r="AL30" s="60"/>
      <c r="AM30" s="104"/>
      <c r="AN30" s="105"/>
      <c r="AO30" s="60"/>
      <c r="AP30" s="60"/>
      <c r="AQ30" s="104"/>
      <c r="AR30" s="105"/>
      <c r="AS30" s="60"/>
      <c r="AT30" s="60"/>
      <c r="AU30" s="104"/>
      <c r="AV30" s="105"/>
      <c r="AW30" s="60"/>
      <c r="AX30" s="60"/>
      <c r="AY30" s="104"/>
      <c r="AZ30" s="105"/>
      <c r="BA30" s="60"/>
      <c r="BB30" s="60"/>
      <c r="BC30" s="104"/>
      <c r="BD30" s="105"/>
      <c r="BE30" s="60"/>
      <c r="BF30" s="60"/>
      <c r="BG30" s="104" t="s">
        <v>45</v>
      </c>
      <c r="BH30" s="105"/>
      <c r="BI30" s="60"/>
      <c r="BJ30" s="60"/>
      <c r="BK30" s="104"/>
      <c r="BL30" s="105"/>
      <c r="BM30" s="60"/>
      <c r="BN30" s="60"/>
      <c r="BO30" s="110"/>
      <c r="BP30" s="696"/>
      <c r="BQ30" s="697"/>
    </row>
    <row r="31" spans="2:69" ht="36" customHeight="1" x14ac:dyDescent="0.2">
      <c r="B31" s="556" t="s">
        <v>50</v>
      </c>
      <c r="C31" s="545"/>
      <c r="D31" s="545"/>
      <c r="E31" s="545"/>
      <c r="F31" s="545"/>
      <c r="G31" s="529" t="s">
        <v>344</v>
      </c>
      <c r="H31" s="529"/>
      <c r="I31" s="529"/>
      <c r="J31" s="529"/>
      <c r="K31" s="529"/>
      <c r="L31" s="529"/>
      <c r="M31" s="529" t="s">
        <v>172</v>
      </c>
      <c r="N31" s="529"/>
      <c r="O31" s="529"/>
      <c r="P31" s="555" t="s">
        <v>74</v>
      </c>
      <c r="Q31" s="555"/>
      <c r="R31" s="625"/>
      <c r="S31" s="49">
        <v>38</v>
      </c>
      <c r="T31" s="84"/>
      <c r="U31" s="85"/>
      <c r="V31" s="85"/>
      <c r="W31" s="86"/>
      <c r="X31" s="84"/>
      <c r="Y31" s="85"/>
      <c r="Z31" s="85"/>
      <c r="AA31" s="87"/>
      <c r="AB31" s="84"/>
      <c r="AC31" s="85"/>
      <c r="AD31" s="85"/>
      <c r="AE31" s="86"/>
      <c r="AF31" s="84"/>
      <c r="AG31" s="85"/>
      <c r="AH31" s="85"/>
      <c r="AI31" s="86"/>
      <c r="AJ31" s="84"/>
      <c r="AK31" s="85"/>
      <c r="AL31" s="60"/>
      <c r="AM31" s="104"/>
      <c r="AN31" s="105"/>
      <c r="AO31" s="60"/>
      <c r="AP31" s="60"/>
      <c r="AQ31" s="104"/>
      <c r="AR31" s="105"/>
      <c r="AS31" s="60"/>
      <c r="AT31" s="60"/>
      <c r="AU31" s="104"/>
      <c r="AV31" s="105"/>
      <c r="AW31" s="60"/>
      <c r="AX31" s="60"/>
      <c r="AY31" s="104"/>
      <c r="AZ31" s="105"/>
      <c r="BA31" s="60"/>
      <c r="BB31" s="60"/>
      <c r="BC31" s="104"/>
      <c r="BD31" s="105"/>
      <c r="BE31" s="60"/>
      <c r="BF31" s="60"/>
      <c r="BG31" s="104" t="s">
        <v>45</v>
      </c>
      <c r="BH31" s="105"/>
      <c r="BI31" s="60"/>
      <c r="BJ31" s="60"/>
      <c r="BK31" s="104"/>
      <c r="BL31" s="105"/>
      <c r="BM31" s="60"/>
      <c r="BN31" s="60"/>
      <c r="BO31" s="110"/>
      <c r="BP31" s="696"/>
      <c r="BQ31" s="697"/>
    </row>
    <row r="32" spans="2:69" ht="36" customHeight="1" thickBot="1" x14ac:dyDescent="0.25">
      <c r="B32" s="624" t="s">
        <v>50</v>
      </c>
      <c r="C32" s="575"/>
      <c r="D32" s="575"/>
      <c r="E32" s="575"/>
      <c r="F32" s="575"/>
      <c r="G32" s="576" t="s">
        <v>148</v>
      </c>
      <c r="H32" s="576"/>
      <c r="I32" s="576"/>
      <c r="J32" s="576"/>
      <c r="K32" s="576"/>
      <c r="L32" s="576"/>
      <c r="M32" s="576" t="s">
        <v>172</v>
      </c>
      <c r="N32" s="576"/>
      <c r="O32" s="576"/>
      <c r="P32" s="711" t="s">
        <v>74</v>
      </c>
      <c r="Q32" s="711"/>
      <c r="R32" s="712"/>
      <c r="S32" s="49" t="s">
        <v>123</v>
      </c>
      <c r="T32" s="84"/>
      <c r="U32" s="85"/>
      <c r="V32" s="85"/>
      <c r="W32" s="86"/>
      <c r="X32" s="84"/>
      <c r="Y32" s="85"/>
      <c r="Z32" s="85"/>
      <c r="AA32" s="87"/>
      <c r="AB32" s="84"/>
      <c r="AC32" s="85"/>
      <c r="AD32" s="85"/>
      <c r="AE32" s="86"/>
      <c r="AF32" s="84"/>
      <c r="AG32" s="85"/>
      <c r="AH32" s="85"/>
      <c r="AI32" s="86"/>
      <c r="AJ32" s="84"/>
      <c r="AK32" s="85"/>
      <c r="AL32" s="60"/>
      <c r="AM32" s="104"/>
      <c r="AN32" s="105"/>
      <c r="AO32" s="60"/>
      <c r="AP32" s="60"/>
      <c r="AQ32" s="104"/>
      <c r="AR32" s="105"/>
      <c r="AS32" s="60"/>
      <c r="AT32" s="60"/>
      <c r="AU32" s="104"/>
      <c r="AV32" s="105"/>
      <c r="AW32" s="60"/>
      <c r="AX32" s="60"/>
      <c r="AY32" s="104"/>
      <c r="AZ32" s="105"/>
      <c r="BA32" s="60"/>
      <c r="BB32" s="60"/>
      <c r="BC32" s="104"/>
      <c r="BD32" s="105"/>
      <c r="BE32" s="60"/>
      <c r="BF32" s="60"/>
      <c r="BG32" s="104"/>
      <c r="BH32" s="105"/>
      <c r="BI32" s="60"/>
      <c r="BJ32" s="60"/>
      <c r="BK32" s="104"/>
      <c r="BL32" s="105"/>
      <c r="BM32" s="60"/>
      <c r="BN32" s="60"/>
      <c r="BO32" s="110"/>
      <c r="BP32" s="609"/>
      <c r="BQ32" s="610"/>
    </row>
    <row r="33" spans="2:69" ht="24.95" customHeight="1" thickBot="1" x14ac:dyDescent="0.25">
      <c r="B33" s="534" t="s">
        <v>58</v>
      </c>
      <c r="C33" s="540"/>
      <c r="D33" s="540"/>
      <c r="E33" s="540"/>
      <c r="F33" s="540"/>
      <c r="G33" s="540"/>
      <c r="H33" s="540"/>
      <c r="I33" s="540"/>
      <c r="J33" s="540"/>
      <c r="K33" s="540"/>
      <c r="L33" s="540"/>
      <c r="M33" s="540"/>
      <c r="N33" s="540"/>
      <c r="O33" s="540"/>
      <c r="P33" s="540"/>
      <c r="Q33" s="540"/>
      <c r="R33" s="14"/>
      <c r="S33" s="13"/>
      <c r="T33" s="44"/>
      <c r="U33" s="45"/>
      <c r="V33" s="45"/>
      <c r="W33" s="46"/>
      <c r="X33" s="44"/>
      <c r="Y33" s="45"/>
      <c r="Z33" s="45"/>
      <c r="AA33" s="77"/>
      <c r="AB33" s="44"/>
      <c r="AC33" s="45"/>
      <c r="AD33" s="45"/>
      <c r="AE33" s="46"/>
      <c r="AF33" s="44"/>
      <c r="AG33" s="45"/>
      <c r="AH33" s="45"/>
      <c r="AI33" s="46"/>
      <c r="AJ33" s="44"/>
      <c r="AK33" s="45"/>
      <c r="AL33" s="45"/>
      <c r="AM33" s="46"/>
      <c r="AN33" s="44"/>
      <c r="AO33" s="45"/>
      <c r="AP33" s="45"/>
      <c r="AQ33" s="46"/>
      <c r="AR33" s="44"/>
      <c r="AS33" s="45"/>
      <c r="AT33" s="45"/>
      <c r="AU33" s="46"/>
      <c r="AV33" s="44"/>
      <c r="AW33" s="45"/>
      <c r="AX33" s="45"/>
      <c r="AY33" s="46"/>
      <c r="AZ33" s="44"/>
      <c r="BA33" s="45"/>
      <c r="BB33" s="45"/>
      <c r="BC33" s="46"/>
      <c r="BD33" s="44"/>
      <c r="BE33" s="45"/>
      <c r="BF33" s="45"/>
      <c r="BG33" s="46"/>
      <c r="BH33" s="44"/>
      <c r="BI33" s="45"/>
      <c r="BJ33" s="45"/>
      <c r="BK33" s="46"/>
      <c r="BL33" s="44"/>
      <c r="BM33" s="45"/>
      <c r="BN33" s="45"/>
      <c r="BO33" s="46"/>
      <c r="BP33" s="571"/>
      <c r="BQ33" s="587"/>
    </row>
    <row r="34" spans="2:69" ht="36" customHeight="1" x14ac:dyDescent="0.2">
      <c r="B34" s="544" t="s">
        <v>49</v>
      </c>
      <c r="C34" s="541"/>
      <c r="D34" s="541"/>
      <c r="E34" s="541"/>
      <c r="F34" s="541"/>
      <c r="G34" s="530" t="s">
        <v>110</v>
      </c>
      <c r="H34" s="530"/>
      <c r="I34" s="530"/>
      <c r="J34" s="530"/>
      <c r="K34" s="530"/>
      <c r="L34" s="530"/>
      <c r="M34" s="530" t="s">
        <v>69</v>
      </c>
      <c r="N34" s="530"/>
      <c r="O34" s="530"/>
      <c r="P34" s="530" t="s">
        <v>352</v>
      </c>
      <c r="Q34" s="530"/>
      <c r="R34" s="531"/>
      <c r="S34" s="49">
        <v>3</v>
      </c>
      <c r="T34" s="84"/>
      <c r="U34" s="85"/>
      <c r="V34" s="85"/>
      <c r="W34" s="86"/>
      <c r="X34" s="84"/>
      <c r="Y34" s="85"/>
      <c r="Z34" s="85"/>
      <c r="AA34" s="87"/>
      <c r="AB34" s="84"/>
      <c r="AC34" s="85"/>
      <c r="AD34" s="85"/>
      <c r="AE34" s="86"/>
      <c r="AF34" s="84"/>
      <c r="AG34" s="85"/>
      <c r="AH34" s="85"/>
      <c r="AI34" s="86"/>
      <c r="AJ34" s="84"/>
      <c r="AK34" s="85"/>
      <c r="AL34" s="60"/>
      <c r="AM34" s="104"/>
      <c r="AN34" s="105"/>
      <c r="AO34" s="60"/>
      <c r="AP34" s="60"/>
      <c r="AQ34" s="104"/>
      <c r="AR34" s="105"/>
      <c r="AS34" s="60"/>
      <c r="AT34" s="60"/>
      <c r="AU34" s="104"/>
      <c r="AV34" s="105"/>
      <c r="AW34" s="60"/>
      <c r="AX34" s="60"/>
      <c r="AY34" s="104"/>
      <c r="AZ34" s="105"/>
      <c r="BA34" s="60"/>
      <c r="BB34" s="60"/>
      <c r="BC34" s="104"/>
      <c r="BD34" s="105"/>
      <c r="BE34" s="60"/>
      <c r="BF34" s="60"/>
      <c r="BG34" s="104"/>
      <c r="BH34" s="105"/>
      <c r="BI34" s="60"/>
      <c r="BJ34" s="60"/>
      <c r="BK34" s="104" t="s">
        <v>45</v>
      </c>
      <c r="BL34" s="105"/>
      <c r="BM34" s="60"/>
      <c r="BN34" s="60"/>
      <c r="BO34" s="110" t="s">
        <v>45</v>
      </c>
      <c r="BP34" s="698"/>
      <c r="BQ34" s="699"/>
    </row>
    <row r="35" spans="2:69" ht="36" customHeight="1" x14ac:dyDescent="0.2">
      <c r="B35" s="544" t="s">
        <v>49</v>
      </c>
      <c r="C35" s="541"/>
      <c r="D35" s="541"/>
      <c r="E35" s="541"/>
      <c r="F35" s="541"/>
      <c r="G35" s="530" t="s">
        <v>171</v>
      </c>
      <c r="H35" s="530"/>
      <c r="I35" s="530"/>
      <c r="J35" s="530"/>
      <c r="K35" s="530"/>
      <c r="L35" s="530"/>
      <c r="M35" s="530" t="s">
        <v>174</v>
      </c>
      <c r="N35" s="530"/>
      <c r="O35" s="530"/>
      <c r="P35" s="530" t="s">
        <v>352</v>
      </c>
      <c r="Q35" s="530"/>
      <c r="R35" s="531"/>
      <c r="S35" s="49">
        <v>3</v>
      </c>
      <c r="T35" s="84"/>
      <c r="U35" s="85"/>
      <c r="V35" s="85"/>
      <c r="W35" s="86"/>
      <c r="X35" s="84"/>
      <c r="Y35" s="85"/>
      <c r="Z35" s="85"/>
      <c r="AA35" s="87" t="s">
        <v>45</v>
      </c>
      <c r="AB35" s="84"/>
      <c r="AC35" s="85"/>
      <c r="AD35" s="85"/>
      <c r="AE35" s="86"/>
      <c r="AF35" s="84"/>
      <c r="AG35" s="85"/>
      <c r="AH35" s="85"/>
      <c r="AI35" s="86"/>
      <c r="AJ35" s="84"/>
      <c r="AK35" s="85"/>
      <c r="AL35" s="60"/>
      <c r="AM35" s="104"/>
      <c r="AN35" s="105"/>
      <c r="AO35" s="60"/>
      <c r="AP35" s="60"/>
      <c r="AQ35" s="104"/>
      <c r="AR35" s="105"/>
      <c r="AS35" s="60"/>
      <c r="AT35" s="60"/>
      <c r="AU35" s="104"/>
      <c r="AV35" s="105"/>
      <c r="AW35" s="60"/>
      <c r="AX35" s="60"/>
      <c r="AY35" s="104"/>
      <c r="AZ35" s="105"/>
      <c r="BA35" s="60"/>
      <c r="BB35" s="60"/>
      <c r="BC35" s="104" t="s">
        <v>45</v>
      </c>
      <c r="BD35" s="105"/>
      <c r="BE35" s="60"/>
      <c r="BF35" s="60"/>
      <c r="BG35" s="104"/>
      <c r="BH35" s="105"/>
      <c r="BI35" s="60"/>
      <c r="BJ35" s="60"/>
      <c r="BK35" s="104"/>
      <c r="BL35" s="105"/>
      <c r="BM35" s="60"/>
      <c r="BN35" s="60"/>
      <c r="BO35" s="110"/>
      <c r="BP35" s="696"/>
      <c r="BQ35" s="697"/>
    </row>
    <row r="36" spans="2:69" ht="42" customHeight="1" x14ac:dyDescent="0.2">
      <c r="B36" s="544" t="s">
        <v>49</v>
      </c>
      <c r="C36" s="541"/>
      <c r="D36" s="541"/>
      <c r="E36" s="541"/>
      <c r="F36" s="541"/>
      <c r="G36" s="530" t="s">
        <v>436</v>
      </c>
      <c r="H36" s="530"/>
      <c r="I36" s="530"/>
      <c r="J36" s="530"/>
      <c r="K36" s="530"/>
      <c r="L36" s="530"/>
      <c r="M36" s="530" t="s">
        <v>174</v>
      </c>
      <c r="N36" s="530"/>
      <c r="O36" s="530"/>
      <c r="P36" s="530" t="s">
        <v>352</v>
      </c>
      <c r="Q36" s="530"/>
      <c r="R36" s="531"/>
      <c r="S36" s="49" t="s">
        <v>123</v>
      </c>
      <c r="T36" s="84"/>
      <c r="U36" s="85"/>
      <c r="V36" s="85"/>
      <c r="W36" s="86"/>
      <c r="X36" s="84"/>
      <c r="Y36" s="85"/>
      <c r="Z36" s="85"/>
      <c r="AA36" s="87"/>
      <c r="AB36" s="84"/>
      <c r="AC36" s="85"/>
      <c r="AD36" s="85"/>
      <c r="AE36" s="86"/>
      <c r="AF36" s="84"/>
      <c r="AG36" s="85"/>
      <c r="AH36" s="85"/>
      <c r="AI36" s="86"/>
      <c r="AJ36" s="84"/>
      <c r="AK36" s="85"/>
      <c r="AL36" s="60"/>
      <c r="AM36" s="104"/>
      <c r="AN36" s="105"/>
      <c r="AO36" s="60"/>
      <c r="AP36" s="60"/>
      <c r="AQ36" s="104"/>
      <c r="AR36" s="105"/>
      <c r="AS36" s="60"/>
      <c r="AT36" s="60"/>
      <c r="AU36" s="104"/>
      <c r="AV36" s="105"/>
      <c r="AW36" s="60"/>
      <c r="AX36" s="60"/>
      <c r="AY36" s="104"/>
      <c r="AZ36" s="105"/>
      <c r="BA36" s="60"/>
      <c r="BB36" s="60"/>
      <c r="BC36" s="104"/>
      <c r="BD36" s="105"/>
      <c r="BE36" s="60"/>
      <c r="BF36" s="60"/>
      <c r="BG36" s="104"/>
      <c r="BH36" s="105"/>
      <c r="BI36" s="60"/>
      <c r="BJ36" s="60"/>
      <c r="BK36" s="104"/>
      <c r="BL36" s="105"/>
      <c r="BM36" s="60"/>
      <c r="BN36" s="60"/>
      <c r="BO36" s="110"/>
      <c r="BP36" s="89"/>
      <c r="BQ36" s="88"/>
    </row>
    <row r="37" spans="2:69" ht="36" customHeight="1" x14ac:dyDescent="0.2">
      <c r="B37" s="556" t="s">
        <v>49</v>
      </c>
      <c r="C37" s="545"/>
      <c r="D37" s="545"/>
      <c r="E37" s="545"/>
      <c r="F37" s="545"/>
      <c r="G37" s="529" t="s">
        <v>353</v>
      </c>
      <c r="H37" s="529"/>
      <c r="I37" s="529"/>
      <c r="J37" s="529"/>
      <c r="K37" s="529"/>
      <c r="L37" s="529"/>
      <c r="M37" s="529" t="s">
        <v>172</v>
      </c>
      <c r="N37" s="529"/>
      <c r="O37" s="529"/>
      <c r="P37" s="529" t="s">
        <v>352</v>
      </c>
      <c r="Q37" s="529"/>
      <c r="R37" s="583"/>
      <c r="S37" s="49">
        <v>3</v>
      </c>
      <c r="T37" s="84"/>
      <c r="U37" s="85"/>
      <c r="V37" s="85"/>
      <c r="W37" s="86" t="s">
        <v>45</v>
      </c>
      <c r="X37" s="84"/>
      <c r="Y37" s="85"/>
      <c r="Z37" s="85"/>
      <c r="AA37" s="87"/>
      <c r="AB37" s="84"/>
      <c r="AC37" s="85"/>
      <c r="AD37" s="85"/>
      <c r="AE37" s="86"/>
      <c r="AF37" s="84"/>
      <c r="AG37" s="85"/>
      <c r="AH37" s="85"/>
      <c r="AI37" s="86"/>
      <c r="AJ37" s="84"/>
      <c r="AK37" s="85"/>
      <c r="AL37" s="60"/>
      <c r="AM37" s="104"/>
      <c r="AN37" s="105"/>
      <c r="AO37" s="60"/>
      <c r="AP37" s="60"/>
      <c r="AQ37" s="104"/>
      <c r="AR37" s="105"/>
      <c r="AS37" s="60"/>
      <c r="AT37" s="60"/>
      <c r="AU37" s="104"/>
      <c r="AV37" s="105"/>
      <c r="AW37" s="60"/>
      <c r="AX37" s="60"/>
      <c r="AY37" s="104"/>
      <c r="AZ37" s="105"/>
      <c r="BA37" s="60"/>
      <c r="BB37" s="60"/>
      <c r="BC37" s="104"/>
      <c r="BD37" s="105"/>
      <c r="BE37" s="60"/>
      <c r="BF37" s="60"/>
      <c r="BG37" s="104"/>
      <c r="BH37" s="105"/>
      <c r="BI37" s="60"/>
      <c r="BJ37" s="60"/>
      <c r="BK37" s="104"/>
      <c r="BL37" s="105"/>
      <c r="BM37" s="60"/>
      <c r="BN37" s="60"/>
      <c r="BO37" s="110"/>
      <c r="BP37" s="696"/>
      <c r="BQ37" s="697"/>
    </row>
    <row r="38" spans="2:69" ht="36" customHeight="1" thickBot="1" x14ac:dyDescent="0.25">
      <c r="B38" s="624" t="s">
        <v>50</v>
      </c>
      <c r="C38" s="575"/>
      <c r="D38" s="575"/>
      <c r="E38" s="575"/>
      <c r="F38" s="575"/>
      <c r="G38" s="576" t="s">
        <v>354</v>
      </c>
      <c r="H38" s="576"/>
      <c r="I38" s="576"/>
      <c r="J38" s="576"/>
      <c r="K38" s="576"/>
      <c r="L38" s="576"/>
      <c r="M38" s="576" t="s">
        <v>172</v>
      </c>
      <c r="N38" s="576"/>
      <c r="O38" s="576"/>
      <c r="P38" s="576" t="s">
        <v>352</v>
      </c>
      <c r="Q38" s="576"/>
      <c r="R38" s="631"/>
      <c r="S38" s="49" t="s">
        <v>123</v>
      </c>
      <c r="T38" s="84"/>
      <c r="U38" s="85"/>
      <c r="V38" s="85"/>
      <c r="W38" s="86"/>
      <c r="X38" s="84"/>
      <c r="Y38" s="85"/>
      <c r="Z38" s="85"/>
      <c r="AA38" s="87"/>
      <c r="AB38" s="84"/>
      <c r="AC38" s="85"/>
      <c r="AD38" s="85"/>
      <c r="AE38" s="86"/>
      <c r="AF38" s="84"/>
      <c r="AG38" s="85"/>
      <c r="AH38" s="85"/>
      <c r="AI38" s="86"/>
      <c r="AJ38" s="84"/>
      <c r="AK38" s="85"/>
      <c r="AL38" s="60"/>
      <c r="AM38" s="104"/>
      <c r="AN38" s="105"/>
      <c r="AO38" s="60"/>
      <c r="AP38" s="60"/>
      <c r="AQ38" s="104"/>
      <c r="AR38" s="105"/>
      <c r="AS38" s="60"/>
      <c r="AT38" s="60"/>
      <c r="AU38" s="104"/>
      <c r="AV38" s="105"/>
      <c r="AW38" s="60"/>
      <c r="AX38" s="60"/>
      <c r="AY38" s="104"/>
      <c r="AZ38" s="105"/>
      <c r="BA38" s="60"/>
      <c r="BB38" s="60"/>
      <c r="BC38" s="104"/>
      <c r="BD38" s="105"/>
      <c r="BE38" s="60"/>
      <c r="BF38" s="60"/>
      <c r="BG38" s="104"/>
      <c r="BH38" s="105"/>
      <c r="BI38" s="60"/>
      <c r="BJ38" s="60"/>
      <c r="BK38" s="104"/>
      <c r="BL38" s="105"/>
      <c r="BM38" s="60"/>
      <c r="BN38" s="60"/>
      <c r="BO38" s="110"/>
      <c r="BP38" s="609"/>
      <c r="BQ38" s="610"/>
    </row>
    <row r="39" spans="2:69" ht="24.95" customHeight="1" thickBot="1" x14ac:dyDescent="0.25">
      <c r="B39" s="534" t="s">
        <v>28</v>
      </c>
      <c r="C39" s="540"/>
      <c r="D39" s="540"/>
      <c r="E39" s="540"/>
      <c r="F39" s="540"/>
      <c r="G39" s="540"/>
      <c r="H39" s="540"/>
      <c r="I39" s="540"/>
      <c r="J39" s="540"/>
      <c r="K39" s="540"/>
      <c r="L39" s="540"/>
      <c r="M39" s="540"/>
      <c r="N39" s="540"/>
      <c r="O39" s="540"/>
      <c r="P39" s="540"/>
      <c r="Q39" s="540"/>
      <c r="R39" s="540"/>
      <c r="S39" s="13"/>
      <c r="T39" s="44"/>
      <c r="U39" s="45"/>
      <c r="V39" s="45"/>
      <c r="W39" s="46"/>
      <c r="X39" s="44"/>
      <c r="Y39" s="45"/>
      <c r="Z39" s="45"/>
      <c r="AA39" s="77"/>
      <c r="AB39" s="44"/>
      <c r="AC39" s="45"/>
      <c r="AD39" s="45"/>
      <c r="AE39" s="46"/>
      <c r="AF39" s="44"/>
      <c r="AG39" s="45"/>
      <c r="AH39" s="45"/>
      <c r="AI39" s="46"/>
      <c r="AJ39" s="44"/>
      <c r="AK39" s="45"/>
      <c r="AL39" s="45"/>
      <c r="AM39" s="46"/>
      <c r="AN39" s="44"/>
      <c r="AO39" s="45"/>
      <c r="AP39" s="45"/>
      <c r="AQ39" s="46"/>
      <c r="AR39" s="44"/>
      <c r="AS39" s="45"/>
      <c r="AT39" s="45"/>
      <c r="AU39" s="46"/>
      <c r="AV39" s="44"/>
      <c r="AW39" s="45"/>
      <c r="AX39" s="45"/>
      <c r="AY39" s="46"/>
      <c r="AZ39" s="44"/>
      <c r="BA39" s="45"/>
      <c r="BB39" s="45"/>
      <c r="BC39" s="46"/>
      <c r="BD39" s="44"/>
      <c r="BE39" s="45"/>
      <c r="BF39" s="45"/>
      <c r="BG39" s="46"/>
      <c r="BH39" s="44"/>
      <c r="BI39" s="45"/>
      <c r="BJ39" s="45"/>
      <c r="BK39" s="46"/>
      <c r="BL39" s="44"/>
      <c r="BM39" s="45"/>
      <c r="BN39" s="45"/>
      <c r="BO39" s="46"/>
      <c r="BP39" s="571"/>
      <c r="BQ39" s="587"/>
    </row>
    <row r="40" spans="2:69" ht="33" customHeight="1" x14ac:dyDescent="0.2">
      <c r="B40" s="544" t="s">
        <v>49</v>
      </c>
      <c r="C40" s="541"/>
      <c r="D40" s="541"/>
      <c r="E40" s="541"/>
      <c r="F40" s="541"/>
      <c r="G40" s="530" t="s">
        <v>355</v>
      </c>
      <c r="H40" s="530"/>
      <c r="I40" s="530"/>
      <c r="J40" s="530"/>
      <c r="K40" s="530"/>
      <c r="L40" s="530"/>
      <c r="M40" s="530" t="s">
        <v>69</v>
      </c>
      <c r="N40" s="530"/>
      <c r="O40" s="530"/>
      <c r="P40" s="541" t="s">
        <v>356</v>
      </c>
      <c r="Q40" s="541"/>
      <c r="R40" s="586"/>
      <c r="S40" s="65">
        <v>3</v>
      </c>
      <c r="T40" s="84"/>
      <c r="U40" s="85"/>
      <c r="V40" s="85"/>
      <c r="W40" s="86"/>
      <c r="X40" s="84"/>
      <c r="Y40" s="85"/>
      <c r="Z40" s="85"/>
      <c r="AA40" s="87"/>
      <c r="AB40" s="84"/>
      <c r="AC40" s="85"/>
      <c r="AD40" s="85"/>
      <c r="AE40" s="86"/>
      <c r="AF40" s="84"/>
      <c r="AG40" s="85"/>
      <c r="AH40" s="85"/>
      <c r="AI40" s="86"/>
      <c r="AJ40" s="84"/>
      <c r="AK40" s="85"/>
      <c r="AL40" s="60"/>
      <c r="AM40" s="104"/>
      <c r="AN40" s="105"/>
      <c r="AO40" s="60"/>
      <c r="AP40" s="60"/>
      <c r="AQ40" s="104"/>
      <c r="AR40" s="105"/>
      <c r="AS40" s="60"/>
      <c r="AT40" s="60"/>
      <c r="AU40" s="104"/>
      <c r="AV40" s="105"/>
      <c r="AW40" s="60"/>
      <c r="AX40" s="60"/>
      <c r="AY40" s="104"/>
      <c r="AZ40" s="105"/>
      <c r="BA40" s="60"/>
      <c r="BB40" s="60"/>
      <c r="BC40" s="104"/>
      <c r="BD40" s="105"/>
      <c r="BE40" s="60"/>
      <c r="BF40" s="60"/>
      <c r="BG40" s="104"/>
      <c r="BH40" s="105"/>
      <c r="BI40" s="60"/>
      <c r="BJ40" s="60"/>
      <c r="BK40" s="104" t="s">
        <v>45</v>
      </c>
      <c r="BL40" s="105"/>
      <c r="BM40" s="60"/>
      <c r="BN40" s="60"/>
      <c r="BO40" s="110" t="s">
        <v>45</v>
      </c>
      <c r="BP40" s="698"/>
      <c r="BQ40" s="699"/>
    </row>
    <row r="41" spans="2:69" ht="36" customHeight="1" x14ac:dyDescent="0.2">
      <c r="B41" s="544" t="s">
        <v>49</v>
      </c>
      <c r="C41" s="541"/>
      <c r="D41" s="541"/>
      <c r="E41" s="541"/>
      <c r="F41" s="541"/>
      <c r="G41" s="530" t="s">
        <v>171</v>
      </c>
      <c r="H41" s="530"/>
      <c r="I41" s="530"/>
      <c r="J41" s="530"/>
      <c r="K41" s="530"/>
      <c r="L41" s="530"/>
      <c r="M41" s="530" t="s">
        <v>175</v>
      </c>
      <c r="N41" s="530"/>
      <c r="O41" s="530"/>
      <c r="P41" s="541" t="s">
        <v>356</v>
      </c>
      <c r="Q41" s="541"/>
      <c r="R41" s="586"/>
      <c r="S41" s="65">
        <v>3</v>
      </c>
      <c r="T41" s="84"/>
      <c r="U41" s="85"/>
      <c r="V41" s="85"/>
      <c r="W41" s="86"/>
      <c r="X41" s="84"/>
      <c r="Y41" s="85"/>
      <c r="Z41" s="85"/>
      <c r="AA41" s="87"/>
      <c r="AB41" s="84"/>
      <c r="AC41" s="85"/>
      <c r="AD41" s="85"/>
      <c r="AE41" s="86"/>
      <c r="AF41" s="84" t="s">
        <v>45</v>
      </c>
      <c r="AG41" s="85"/>
      <c r="AH41" s="85"/>
      <c r="AI41" s="86"/>
      <c r="AJ41" s="84"/>
      <c r="AK41" s="85"/>
      <c r="AL41" s="60"/>
      <c r="AM41" s="104"/>
      <c r="AN41" s="105"/>
      <c r="AO41" s="60"/>
      <c r="AP41" s="60"/>
      <c r="AQ41" s="104"/>
      <c r="AR41" s="105"/>
      <c r="AS41" s="60"/>
      <c r="AT41" s="60"/>
      <c r="AU41" s="104"/>
      <c r="AV41" s="105"/>
      <c r="AW41" s="60"/>
      <c r="AX41" s="60"/>
      <c r="AY41" s="104"/>
      <c r="AZ41" s="105"/>
      <c r="BA41" s="60"/>
      <c r="BB41" s="60"/>
      <c r="BC41" s="104"/>
      <c r="BD41" s="105" t="s">
        <v>45</v>
      </c>
      <c r="BE41" s="60"/>
      <c r="BF41" s="60"/>
      <c r="BG41" s="104"/>
      <c r="BH41" s="105"/>
      <c r="BI41" s="60"/>
      <c r="BJ41" s="60"/>
      <c r="BK41" s="104"/>
      <c r="BL41" s="105"/>
      <c r="BM41" s="60"/>
      <c r="BN41" s="60"/>
      <c r="BO41" s="110"/>
      <c r="BP41" s="696"/>
      <c r="BQ41" s="697"/>
    </row>
    <row r="42" spans="2:69" ht="36" customHeight="1" x14ac:dyDescent="0.2">
      <c r="B42" s="556" t="s">
        <v>49</v>
      </c>
      <c r="C42" s="545"/>
      <c r="D42" s="545"/>
      <c r="E42" s="545"/>
      <c r="F42" s="545"/>
      <c r="G42" s="555" t="s">
        <v>357</v>
      </c>
      <c r="H42" s="555"/>
      <c r="I42" s="555"/>
      <c r="J42" s="555"/>
      <c r="K42" s="555"/>
      <c r="L42" s="555"/>
      <c r="M42" s="529" t="s">
        <v>175</v>
      </c>
      <c r="N42" s="529"/>
      <c r="O42" s="529"/>
      <c r="P42" s="541" t="s">
        <v>356</v>
      </c>
      <c r="Q42" s="541"/>
      <c r="R42" s="586"/>
      <c r="S42" s="65">
        <v>3</v>
      </c>
      <c r="T42" s="84"/>
      <c r="U42" s="85"/>
      <c r="V42" s="85"/>
      <c r="W42" s="86"/>
      <c r="X42" s="84"/>
      <c r="Y42" s="85"/>
      <c r="Z42" s="85"/>
      <c r="AA42" s="87" t="s">
        <v>45</v>
      </c>
      <c r="AB42" s="84"/>
      <c r="AC42" s="85"/>
      <c r="AD42" s="85"/>
      <c r="AE42" s="86"/>
      <c r="AF42" s="84"/>
      <c r="AG42" s="85"/>
      <c r="AH42" s="85"/>
      <c r="AI42" s="86"/>
      <c r="AJ42" s="84"/>
      <c r="AK42" s="85"/>
      <c r="AL42" s="60"/>
      <c r="AM42" s="104"/>
      <c r="AN42" s="105"/>
      <c r="AO42" s="60"/>
      <c r="AP42" s="60"/>
      <c r="AQ42" s="104"/>
      <c r="AR42" s="105"/>
      <c r="AS42" s="60"/>
      <c r="AT42" s="60"/>
      <c r="AU42" s="104"/>
      <c r="AV42" s="105"/>
      <c r="AW42" s="60"/>
      <c r="AX42" s="60"/>
      <c r="AY42" s="104"/>
      <c r="AZ42" s="105"/>
      <c r="BA42" s="60"/>
      <c r="BB42" s="60"/>
      <c r="BC42" s="104"/>
      <c r="BD42" s="105"/>
      <c r="BE42" s="60"/>
      <c r="BF42" s="60"/>
      <c r="BG42" s="104"/>
      <c r="BH42" s="105"/>
      <c r="BI42" s="60"/>
      <c r="BJ42" s="60"/>
      <c r="BK42" s="104"/>
      <c r="BL42" s="105"/>
      <c r="BM42" s="60"/>
      <c r="BN42" s="60"/>
      <c r="BO42" s="110"/>
      <c r="BP42" s="696"/>
      <c r="BQ42" s="697"/>
    </row>
    <row r="43" spans="2:69" ht="36" customHeight="1" thickBot="1" x14ac:dyDescent="0.25">
      <c r="B43" s="624" t="s">
        <v>50</v>
      </c>
      <c r="C43" s="575"/>
      <c r="D43" s="575"/>
      <c r="E43" s="575"/>
      <c r="F43" s="575"/>
      <c r="G43" s="711" t="s">
        <v>358</v>
      </c>
      <c r="H43" s="711"/>
      <c r="I43" s="711"/>
      <c r="J43" s="711"/>
      <c r="K43" s="711"/>
      <c r="L43" s="711"/>
      <c r="M43" s="576" t="s">
        <v>175</v>
      </c>
      <c r="N43" s="576"/>
      <c r="O43" s="576"/>
      <c r="P43" s="574" t="s">
        <v>356</v>
      </c>
      <c r="Q43" s="574"/>
      <c r="R43" s="636"/>
      <c r="S43" s="65" t="s">
        <v>123</v>
      </c>
      <c r="T43" s="84"/>
      <c r="U43" s="85"/>
      <c r="V43" s="85"/>
      <c r="W43" s="86"/>
      <c r="X43" s="84"/>
      <c r="Y43" s="85"/>
      <c r="Z43" s="85"/>
      <c r="AA43" s="87"/>
      <c r="AB43" s="84"/>
      <c r="AC43" s="85"/>
      <c r="AD43" s="85"/>
      <c r="AE43" s="86"/>
      <c r="AF43" s="84"/>
      <c r="AG43" s="85"/>
      <c r="AH43" s="85"/>
      <c r="AI43" s="86"/>
      <c r="AJ43" s="84"/>
      <c r="AK43" s="85"/>
      <c r="AL43" s="60"/>
      <c r="AM43" s="104"/>
      <c r="AN43" s="105"/>
      <c r="AO43" s="60"/>
      <c r="AP43" s="60"/>
      <c r="AQ43" s="104"/>
      <c r="AR43" s="105"/>
      <c r="AS43" s="60"/>
      <c r="AT43" s="60"/>
      <c r="AU43" s="104"/>
      <c r="AV43" s="105"/>
      <c r="AW43" s="60"/>
      <c r="AX43" s="60"/>
      <c r="AY43" s="104"/>
      <c r="AZ43" s="105"/>
      <c r="BA43" s="60"/>
      <c r="BB43" s="60"/>
      <c r="BC43" s="104"/>
      <c r="BD43" s="105"/>
      <c r="BE43" s="60"/>
      <c r="BF43" s="60"/>
      <c r="BG43" s="104"/>
      <c r="BH43" s="105"/>
      <c r="BI43" s="60"/>
      <c r="BJ43" s="60"/>
      <c r="BK43" s="104"/>
      <c r="BL43" s="105"/>
      <c r="BM43" s="60"/>
      <c r="BN43" s="60"/>
      <c r="BO43" s="110"/>
      <c r="BP43" s="609"/>
      <c r="BQ43" s="610"/>
    </row>
    <row r="44" spans="2:69" ht="24.95" customHeight="1" thickBot="1" x14ac:dyDescent="0.25">
      <c r="B44" s="534" t="s">
        <v>29</v>
      </c>
      <c r="C44" s="540"/>
      <c r="D44" s="540"/>
      <c r="E44" s="540"/>
      <c r="F44" s="540"/>
      <c r="G44" s="540"/>
      <c r="H44" s="540"/>
      <c r="I44" s="540"/>
      <c r="J44" s="540"/>
      <c r="K44" s="540"/>
      <c r="L44" s="540"/>
      <c r="M44" s="540"/>
      <c r="N44" s="540"/>
      <c r="O44" s="540"/>
      <c r="P44" s="540"/>
      <c r="Q44" s="540"/>
      <c r="R44" s="540"/>
      <c r="S44" s="13"/>
      <c r="T44" s="44"/>
      <c r="U44" s="45"/>
      <c r="V44" s="45"/>
      <c r="W44" s="46"/>
      <c r="X44" s="44"/>
      <c r="Y44" s="45"/>
      <c r="Z44" s="45"/>
      <c r="AA44" s="77"/>
      <c r="AB44" s="44"/>
      <c r="AC44" s="45"/>
      <c r="AD44" s="45"/>
      <c r="AE44" s="46"/>
      <c r="AF44" s="44"/>
      <c r="AG44" s="45"/>
      <c r="AH44" s="45"/>
      <c r="AI44" s="46"/>
      <c r="AJ44" s="44"/>
      <c r="AK44" s="45"/>
      <c r="AL44" s="45"/>
      <c r="AM44" s="46"/>
      <c r="AN44" s="44"/>
      <c r="AO44" s="45"/>
      <c r="AP44" s="45"/>
      <c r="AQ44" s="46"/>
      <c r="AR44" s="44"/>
      <c r="AS44" s="45"/>
      <c r="AT44" s="45"/>
      <c r="AU44" s="46"/>
      <c r="AV44" s="44"/>
      <c r="AW44" s="45"/>
      <c r="AX44" s="45"/>
      <c r="AY44" s="46"/>
      <c r="AZ44" s="44"/>
      <c r="BA44" s="45"/>
      <c r="BB44" s="45"/>
      <c r="BC44" s="46"/>
      <c r="BD44" s="44"/>
      <c r="BE44" s="45"/>
      <c r="BF44" s="45"/>
      <c r="BG44" s="46"/>
      <c r="BH44" s="44"/>
      <c r="BI44" s="45"/>
      <c r="BJ44" s="45"/>
      <c r="BK44" s="46"/>
      <c r="BL44" s="44"/>
      <c r="BM44" s="45"/>
      <c r="BN44" s="45"/>
      <c r="BO44" s="46"/>
      <c r="BP44" s="534"/>
      <c r="BQ44" s="535"/>
    </row>
    <row r="45" spans="2:69" ht="36" customHeight="1" x14ac:dyDescent="0.2">
      <c r="B45" s="544" t="s">
        <v>48</v>
      </c>
      <c r="C45" s="541"/>
      <c r="D45" s="541"/>
      <c r="E45" s="541"/>
      <c r="F45" s="541"/>
      <c r="G45" s="530" t="s">
        <v>359</v>
      </c>
      <c r="H45" s="530"/>
      <c r="I45" s="530"/>
      <c r="J45" s="530"/>
      <c r="K45" s="530"/>
      <c r="L45" s="530"/>
      <c r="M45" s="530" t="s">
        <v>172</v>
      </c>
      <c r="N45" s="530"/>
      <c r="O45" s="530"/>
      <c r="P45" s="530" t="s">
        <v>360</v>
      </c>
      <c r="Q45" s="530"/>
      <c r="R45" s="531"/>
      <c r="S45" s="49">
        <v>3</v>
      </c>
      <c r="T45" s="84"/>
      <c r="U45" s="85"/>
      <c r="V45" s="85"/>
      <c r="W45" s="86"/>
      <c r="X45" s="84"/>
      <c r="Y45" s="85"/>
      <c r="Z45" s="85"/>
      <c r="AA45" s="87"/>
      <c r="AB45" s="84"/>
      <c r="AC45" s="85"/>
      <c r="AD45" s="85"/>
      <c r="AE45" s="86"/>
      <c r="AF45" s="84"/>
      <c r="AG45" s="85"/>
      <c r="AH45" s="85"/>
      <c r="AI45" s="86"/>
      <c r="AJ45" s="84"/>
      <c r="AK45" s="85"/>
      <c r="AL45" s="60"/>
      <c r="AM45" s="104"/>
      <c r="AN45" s="105"/>
      <c r="AO45" s="60"/>
      <c r="AP45" s="60"/>
      <c r="AQ45" s="104"/>
      <c r="AR45" s="105"/>
      <c r="AS45" s="60"/>
      <c r="AT45" s="60"/>
      <c r="AU45" s="104"/>
      <c r="AV45" s="105"/>
      <c r="AW45" s="60"/>
      <c r="AX45" s="60"/>
      <c r="AY45" s="104"/>
      <c r="AZ45" s="105"/>
      <c r="BA45" s="60"/>
      <c r="BB45" s="60"/>
      <c r="BC45" s="104"/>
      <c r="BD45" s="105"/>
      <c r="BE45" s="60"/>
      <c r="BF45" s="60"/>
      <c r="BG45" s="104"/>
      <c r="BH45" s="105"/>
      <c r="BI45" s="60"/>
      <c r="BJ45" s="60"/>
      <c r="BK45" s="104" t="s">
        <v>45</v>
      </c>
      <c r="BL45" s="105"/>
      <c r="BM45" s="60"/>
      <c r="BN45" s="60"/>
      <c r="BO45" s="110" t="s">
        <v>45</v>
      </c>
      <c r="BP45" s="698"/>
      <c r="BQ45" s="699"/>
    </row>
    <row r="46" spans="2:69" ht="36" customHeight="1" x14ac:dyDescent="0.2">
      <c r="B46" s="556" t="s">
        <v>49</v>
      </c>
      <c r="C46" s="545"/>
      <c r="D46" s="545"/>
      <c r="E46" s="545"/>
      <c r="F46" s="545"/>
      <c r="G46" s="529" t="s">
        <v>361</v>
      </c>
      <c r="H46" s="529"/>
      <c r="I46" s="529"/>
      <c r="J46" s="529"/>
      <c r="K46" s="529"/>
      <c r="L46" s="529"/>
      <c r="M46" s="529" t="s">
        <v>172</v>
      </c>
      <c r="N46" s="529"/>
      <c r="O46" s="529"/>
      <c r="P46" s="541" t="s">
        <v>121</v>
      </c>
      <c r="Q46" s="541"/>
      <c r="R46" s="586"/>
      <c r="S46" s="49">
        <v>3</v>
      </c>
      <c r="T46" s="84"/>
      <c r="U46" s="85"/>
      <c r="V46" s="85"/>
      <c r="W46" s="86"/>
      <c r="X46" s="84"/>
      <c r="Y46" s="85"/>
      <c r="Z46" s="85"/>
      <c r="AA46" s="87"/>
      <c r="AB46" s="84"/>
      <c r="AC46" s="85"/>
      <c r="AD46" s="85"/>
      <c r="AE46" s="86" t="s">
        <v>45</v>
      </c>
      <c r="AF46" s="84"/>
      <c r="AG46" s="85"/>
      <c r="AH46" s="85"/>
      <c r="AI46" s="86"/>
      <c r="AJ46" s="84"/>
      <c r="AK46" s="85"/>
      <c r="AL46" s="60"/>
      <c r="AM46" s="104"/>
      <c r="AN46" s="105"/>
      <c r="AO46" s="60"/>
      <c r="AP46" s="60"/>
      <c r="AQ46" s="104"/>
      <c r="AR46" s="105"/>
      <c r="AS46" s="60"/>
      <c r="AT46" s="60"/>
      <c r="AU46" s="104"/>
      <c r="AV46" s="105"/>
      <c r="AW46" s="60"/>
      <c r="AX46" s="60"/>
      <c r="AY46" s="104"/>
      <c r="AZ46" s="105"/>
      <c r="BA46" s="60"/>
      <c r="BB46" s="60"/>
      <c r="BC46" s="104" t="s">
        <v>45</v>
      </c>
      <c r="BD46" s="105"/>
      <c r="BE46" s="60"/>
      <c r="BF46" s="60"/>
      <c r="BG46" s="104"/>
      <c r="BH46" s="105"/>
      <c r="BI46" s="60"/>
      <c r="BJ46" s="60"/>
      <c r="BK46" s="104"/>
      <c r="BL46" s="105"/>
      <c r="BM46" s="60"/>
      <c r="BN46" s="60"/>
      <c r="BO46" s="110"/>
      <c r="BP46" s="696"/>
      <c r="BQ46" s="697"/>
    </row>
    <row r="47" spans="2:69" ht="46.5" customHeight="1" thickBot="1" x14ac:dyDescent="0.25">
      <c r="B47" s="624" t="s">
        <v>49</v>
      </c>
      <c r="C47" s="575"/>
      <c r="D47" s="575"/>
      <c r="E47" s="575"/>
      <c r="F47" s="575"/>
      <c r="G47" s="576" t="s">
        <v>362</v>
      </c>
      <c r="H47" s="576"/>
      <c r="I47" s="576"/>
      <c r="J47" s="576"/>
      <c r="K47" s="576"/>
      <c r="L47" s="576"/>
      <c r="M47" s="576" t="s">
        <v>172</v>
      </c>
      <c r="N47" s="576"/>
      <c r="O47" s="576"/>
      <c r="P47" s="574" t="s">
        <v>363</v>
      </c>
      <c r="Q47" s="574"/>
      <c r="R47" s="636"/>
      <c r="S47" s="63" t="s">
        <v>123</v>
      </c>
      <c r="T47" s="90"/>
      <c r="U47" s="91"/>
      <c r="V47" s="91"/>
      <c r="W47" s="92"/>
      <c r="X47" s="90"/>
      <c r="Y47" s="91"/>
      <c r="Z47" s="91"/>
      <c r="AA47" s="93"/>
      <c r="AB47" s="90"/>
      <c r="AC47" s="91"/>
      <c r="AD47" s="91"/>
      <c r="AE47" s="92"/>
      <c r="AF47" s="90"/>
      <c r="AG47" s="91"/>
      <c r="AH47" s="91"/>
      <c r="AI47" s="92" t="s">
        <v>45</v>
      </c>
      <c r="AJ47" s="90"/>
      <c r="AK47" s="91"/>
      <c r="AL47" s="80"/>
      <c r="AM47" s="106"/>
      <c r="AN47" s="107"/>
      <c r="AO47" s="80"/>
      <c r="AP47" s="80"/>
      <c r="AQ47" s="106"/>
      <c r="AR47" s="107"/>
      <c r="AS47" s="80"/>
      <c r="AT47" s="80"/>
      <c r="AU47" s="106"/>
      <c r="AV47" s="107"/>
      <c r="AW47" s="80"/>
      <c r="AX47" s="80"/>
      <c r="AY47" s="106"/>
      <c r="AZ47" s="107"/>
      <c r="BA47" s="80"/>
      <c r="BB47" s="80"/>
      <c r="BC47" s="106"/>
      <c r="BD47" s="107"/>
      <c r="BE47" s="80"/>
      <c r="BF47" s="80"/>
      <c r="BG47" s="106" t="s">
        <v>45</v>
      </c>
      <c r="BH47" s="107"/>
      <c r="BI47" s="80"/>
      <c r="BJ47" s="80"/>
      <c r="BK47" s="106"/>
      <c r="BL47" s="107"/>
      <c r="BM47" s="80"/>
      <c r="BN47" s="80"/>
      <c r="BO47" s="207"/>
      <c r="BP47" s="609"/>
      <c r="BQ47" s="610"/>
    </row>
    <row r="48" spans="2:69" ht="24.95" customHeight="1" thickBot="1" x14ac:dyDescent="0.25">
      <c r="B48" s="534" t="s">
        <v>30</v>
      </c>
      <c r="C48" s="540"/>
      <c r="D48" s="540"/>
      <c r="E48" s="540"/>
      <c r="F48" s="540"/>
      <c r="G48" s="540"/>
      <c r="H48" s="540"/>
      <c r="I48" s="540"/>
      <c r="J48" s="540"/>
      <c r="K48" s="540"/>
      <c r="L48" s="540"/>
      <c r="M48" s="540"/>
      <c r="N48" s="540"/>
      <c r="O48" s="540"/>
      <c r="P48" s="540"/>
      <c r="Q48" s="540"/>
      <c r="R48" s="540"/>
      <c r="S48" s="13"/>
      <c r="T48" s="44"/>
      <c r="U48" s="45"/>
      <c r="V48" s="45"/>
      <c r="W48" s="46"/>
      <c r="X48" s="44"/>
      <c r="Y48" s="45"/>
      <c r="Z48" s="45"/>
      <c r="AA48" s="77"/>
      <c r="AB48" s="44"/>
      <c r="AC48" s="45"/>
      <c r="AD48" s="45"/>
      <c r="AE48" s="46"/>
      <c r="AF48" s="44"/>
      <c r="AG48" s="45"/>
      <c r="AH48" s="45"/>
      <c r="AI48" s="46"/>
      <c r="AJ48" s="44"/>
      <c r="AK48" s="45"/>
      <c r="AL48" s="45"/>
      <c r="AM48" s="46"/>
      <c r="AN48" s="44"/>
      <c r="AO48" s="45"/>
      <c r="AP48" s="45"/>
      <c r="AQ48" s="46"/>
      <c r="AR48" s="44"/>
      <c r="AS48" s="45"/>
      <c r="AT48" s="45"/>
      <c r="AU48" s="46"/>
      <c r="AV48" s="44"/>
      <c r="AW48" s="45"/>
      <c r="AX48" s="45"/>
      <c r="AY48" s="46"/>
      <c r="AZ48" s="44"/>
      <c r="BA48" s="45"/>
      <c r="BB48" s="45"/>
      <c r="BC48" s="46"/>
      <c r="BD48" s="44"/>
      <c r="BE48" s="45"/>
      <c r="BF48" s="45"/>
      <c r="BG48" s="46"/>
      <c r="BH48" s="44"/>
      <c r="BI48" s="45"/>
      <c r="BJ48" s="45"/>
      <c r="BK48" s="46"/>
      <c r="BL48" s="44"/>
      <c r="BM48" s="45"/>
      <c r="BN48" s="45"/>
      <c r="BO48" s="46"/>
      <c r="BP48" s="571"/>
      <c r="BQ48" s="587"/>
    </row>
    <row r="49" spans="2:69" s="52" customFormat="1" ht="36" customHeight="1" x14ac:dyDescent="0.2">
      <c r="B49" s="544" t="s">
        <v>50</v>
      </c>
      <c r="C49" s="541"/>
      <c r="D49" s="541"/>
      <c r="E49" s="541"/>
      <c r="F49" s="541"/>
      <c r="G49" s="530" t="s">
        <v>364</v>
      </c>
      <c r="H49" s="530"/>
      <c r="I49" s="530"/>
      <c r="J49" s="530"/>
      <c r="K49" s="530"/>
      <c r="L49" s="530"/>
      <c r="M49" s="530" t="s">
        <v>174</v>
      </c>
      <c r="N49" s="530"/>
      <c r="O49" s="530"/>
      <c r="P49" s="541" t="s">
        <v>74</v>
      </c>
      <c r="Q49" s="541"/>
      <c r="R49" s="586"/>
      <c r="S49" s="64">
        <v>38</v>
      </c>
      <c r="T49" s="94"/>
      <c r="U49" s="95"/>
      <c r="V49" s="95"/>
      <c r="W49" s="96"/>
      <c r="X49" s="94"/>
      <c r="Y49" s="95"/>
      <c r="Z49" s="95"/>
      <c r="AA49" s="97"/>
      <c r="AB49" s="94"/>
      <c r="AC49" s="95"/>
      <c r="AD49" s="95"/>
      <c r="AE49" s="96"/>
      <c r="AF49" s="94"/>
      <c r="AG49" s="95"/>
      <c r="AH49" s="95"/>
      <c r="AI49" s="96"/>
      <c r="AJ49" s="94"/>
      <c r="AK49" s="95"/>
      <c r="AL49" s="61"/>
      <c r="AM49" s="108"/>
      <c r="AN49" s="109"/>
      <c r="AO49" s="61"/>
      <c r="AP49" s="61"/>
      <c r="AQ49" s="108"/>
      <c r="AR49" s="109"/>
      <c r="AS49" s="61"/>
      <c r="AT49" s="61"/>
      <c r="AU49" s="108"/>
      <c r="AV49" s="109"/>
      <c r="AW49" s="61"/>
      <c r="AX49" s="61"/>
      <c r="AY49" s="108"/>
      <c r="AZ49" s="109"/>
      <c r="BA49" s="61"/>
      <c r="BB49" s="61"/>
      <c r="BC49" s="108"/>
      <c r="BD49" s="109"/>
      <c r="BE49" s="61"/>
      <c r="BF49" s="61"/>
      <c r="BG49" s="108" t="s">
        <v>45</v>
      </c>
      <c r="BH49" s="109"/>
      <c r="BI49" s="61"/>
      <c r="BJ49" s="61"/>
      <c r="BK49" s="108"/>
      <c r="BL49" s="109"/>
      <c r="BM49" s="61"/>
      <c r="BN49" s="61"/>
      <c r="BO49" s="108"/>
      <c r="BP49" s="701"/>
      <c r="BQ49" s="702"/>
    </row>
    <row r="50" spans="2:69" s="52" customFormat="1" ht="36" customHeight="1" x14ac:dyDescent="0.2">
      <c r="B50" s="556" t="s">
        <v>49</v>
      </c>
      <c r="C50" s="545"/>
      <c r="D50" s="545"/>
      <c r="E50" s="545"/>
      <c r="F50" s="545"/>
      <c r="G50" s="529" t="s">
        <v>129</v>
      </c>
      <c r="H50" s="529"/>
      <c r="I50" s="529"/>
      <c r="J50" s="529"/>
      <c r="K50" s="529"/>
      <c r="L50" s="529"/>
      <c r="M50" s="529" t="s">
        <v>172</v>
      </c>
      <c r="N50" s="529"/>
      <c r="O50" s="529"/>
      <c r="P50" s="541" t="s">
        <v>74</v>
      </c>
      <c r="Q50" s="541"/>
      <c r="R50" s="586"/>
      <c r="S50" s="49">
        <v>38</v>
      </c>
      <c r="T50" s="84"/>
      <c r="U50" s="85"/>
      <c r="V50" s="85"/>
      <c r="W50" s="86"/>
      <c r="X50" s="84"/>
      <c r="Y50" s="85"/>
      <c r="Z50" s="85"/>
      <c r="AA50" s="87"/>
      <c r="AB50" s="84"/>
      <c r="AC50" s="85"/>
      <c r="AD50" s="85"/>
      <c r="AE50" s="86"/>
      <c r="AF50" s="84"/>
      <c r="AG50" s="85"/>
      <c r="AH50" s="85"/>
      <c r="AI50" s="86"/>
      <c r="AJ50" s="84"/>
      <c r="AK50" s="85"/>
      <c r="AL50" s="60"/>
      <c r="AM50" s="104"/>
      <c r="AN50" s="105"/>
      <c r="AO50" s="60"/>
      <c r="AP50" s="60"/>
      <c r="AQ50" s="104"/>
      <c r="AR50" s="105"/>
      <c r="AS50" s="60"/>
      <c r="AT50" s="60"/>
      <c r="AU50" s="104"/>
      <c r="AV50" s="105"/>
      <c r="AW50" s="60"/>
      <c r="AX50" s="60"/>
      <c r="AY50" s="104"/>
      <c r="AZ50" s="105"/>
      <c r="BA50" s="60"/>
      <c r="BB50" s="60"/>
      <c r="BC50" s="104"/>
      <c r="BD50" s="105"/>
      <c r="BE50" s="60"/>
      <c r="BF50" s="60"/>
      <c r="BG50" s="104"/>
      <c r="BH50" s="105"/>
      <c r="BI50" s="60"/>
      <c r="BJ50" s="60"/>
      <c r="BK50" s="104" t="s">
        <v>45</v>
      </c>
      <c r="BL50" s="105"/>
      <c r="BM50" s="60"/>
      <c r="BN50" s="60"/>
      <c r="BO50" s="104"/>
      <c r="BP50" s="551"/>
      <c r="BQ50" s="552"/>
    </row>
    <row r="51" spans="2:69" s="52" customFormat="1" ht="48" customHeight="1" x14ac:dyDescent="0.2">
      <c r="B51" s="556" t="s">
        <v>49</v>
      </c>
      <c r="C51" s="545"/>
      <c r="D51" s="545"/>
      <c r="E51" s="545"/>
      <c r="F51" s="545"/>
      <c r="G51" s="529" t="s">
        <v>177</v>
      </c>
      <c r="H51" s="529"/>
      <c r="I51" s="529"/>
      <c r="J51" s="529"/>
      <c r="K51" s="529"/>
      <c r="L51" s="529"/>
      <c r="M51" s="529" t="s">
        <v>176</v>
      </c>
      <c r="N51" s="529"/>
      <c r="O51" s="529"/>
      <c r="P51" s="541" t="s">
        <v>136</v>
      </c>
      <c r="Q51" s="541"/>
      <c r="R51" s="586"/>
      <c r="S51" s="49">
        <v>6</v>
      </c>
      <c r="T51" s="84"/>
      <c r="U51" s="85"/>
      <c r="V51" s="85"/>
      <c r="W51" s="86"/>
      <c r="X51" s="84"/>
      <c r="Y51" s="85"/>
      <c r="Z51" s="85"/>
      <c r="AA51" s="87"/>
      <c r="AB51" s="84"/>
      <c r="AC51" s="85"/>
      <c r="AD51" s="85"/>
      <c r="AE51" s="86"/>
      <c r="AF51" s="84"/>
      <c r="AG51" s="85"/>
      <c r="AH51" s="85"/>
      <c r="AI51" s="86" t="s">
        <v>45</v>
      </c>
      <c r="AJ51" s="84"/>
      <c r="AK51" s="85"/>
      <c r="AL51" s="60"/>
      <c r="AM51" s="104"/>
      <c r="AN51" s="105"/>
      <c r="AO51" s="60"/>
      <c r="AP51" s="60"/>
      <c r="AQ51" s="104"/>
      <c r="AR51" s="105"/>
      <c r="AS51" s="60"/>
      <c r="AT51" s="60"/>
      <c r="AU51" s="104"/>
      <c r="AV51" s="105"/>
      <c r="AW51" s="60"/>
      <c r="AX51" s="60"/>
      <c r="AY51" s="104"/>
      <c r="AZ51" s="105"/>
      <c r="BA51" s="60"/>
      <c r="BB51" s="60"/>
      <c r="BC51" s="104"/>
      <c r="BD51" s="105"/>
      <c r="BE51" s="60"/>
      <c r="BF51" s="60"/>
      <c r="BG51" s="104" t="s">
        <v>45</v>
      </c>
      <c r="BH51" s="105"/>
      <c r="BI51" s="60"/>
      <c r="BJ51" s="60"/>
      <c r="BK51" s="104"/>
      <c r="BL51" s="105"/>
      <c r="BM51" s="60"/>
      <c r="BN51" s="60"/>
      <c r="BO51" s="104"/>
      <c r="BP51" s="551"/>
      <c r="BQ51" s="552"/>
    </row>
    <row r="52" spans="2:69" s="52" customFormat="1" ht="36" customHeight="1" x14ac:dyDescent="0.2">
      <c r="B52" s="556" t="s">
        <v>48</v>
      </c>
      <c r="C52" s="545"/>
      <c r="D52" s="545"/>
      <c r="E52" s="545"/>
      <c r="F52" s="545"/>
      <c r="G52" s="529" t="s">
        <v>149</v>
      </c>
      <c r="H52" s="529"/>
      <c r="I52" s="529"/>
      <c r="J52" s="529"/>
      <c r="K52" s="529"/>
      <c r="L52" s="529"/>
      <c r="M52" s="529" t="s">
        <v>172</v>
      </c>
      <c r="N52" s="529"/>
      <c r="O52" s="529"/>
      <c r="P52" s="541" t="s">
        <v>74</v>
      </c>
      <c r="Q52" s="541"/>
      <c r="R52" s="586"/>
      <c r="S52" s="49" t="s">
        <v>123</v>
      </c>
      <c r="T52" s="84"/>
      <c r="U52" s="85"/>
      <c r="V52" s="85"/>
      <c r="W52" s="86"/>
      <c r="X52" s="84"/>
      <c r="Y52" s="85"/>
      <c r="Z52" s="85"/>
      <c r="AA52" s="87"/>
      <c r="AB52" s="84"/>
      <c r="AC52" s="85"/>
      <c r="AD52" s="85"/>
      <c r="AE52" s="86"/>
      <c r="AF52" s="84"/>
      <c r="AG52" s="85"/>
      <c r="AH52" s="85"/>
      <c r="AI52" s="86"/>
      <c r="AJ52" s="84"/>
      <c r="AK52" s="85"/>
      <c r="AL52" s="60"/>
      <c r="AM52" s="104"/>
      <c r="AN52" s="105"/>
      <c r="AO52" s="60"/>
      <c r="AP52" s="60"/>
      <c r="AQ52" s="104"/>
      <c r="AR52" s="105"/>
      <c r="AS52" s="60"/>
      <c r="AT52" s="60"/>
      <c r="AU52" s="104"/>
      <c r="AV52" s="105"/>
      <c r="AW52" s="60"/>
      <c r="AX52" s="60"/>
      <c r="AY52" s="104"/>
      <c r="AZ52" s="105"/>
      <c r="BA52" s="60"/>
      <c r="BB52" s="60"/>
      <c r="BC52" s="104"/>
      <c r="BD52" s="105"/>
      <c r="BE52" s="60"/>
      <c r="BF52" s="60"/>
      <c r="BG52" s="104"/>
      <c r="BH52" s="105"/>
      <c r="BI52" s="60"/>
      <c r="BJ52" s="60"/>
      <c r="BK52" s="104"/>
      <c r="BL52" s="105"/>
      <c r="BM52" s="60"/>
      <c r="BN52" s="60"/>
      <c r="BO52" s="104"/>
      <c r="BP52" s="551"/>
      <c r="BQ52" s="552"/>
    </row>
    <row r="53" spans="2:69" s="52" customFormat="1" ht="36" customHeight="1" thickBot="1" x14ac:dyDescent="0.25">
      <c r="B53" s="624" t="s">
        <v>48</v>
      </c>
      <c r="C53" s="575"/>
      <c r="D53" s="575"/>
      <c r="E53" s="575"/>
      <c r="F53" s="575"/>
      <c r="G53" s="576" t="s">
        <v>439</v>
      </c>
      <c r="H53" s="576"/>
      <c r="I53" s="576"/>
      <c r="J53" s="576"/>
      <c r="K53" s="576"/>
      <c r="L53" s="576"/>
      <c r="M53" s="576" t="s">
        <v>172</v>
      </c>
      <c r="N53" s="576"/>
      <c r="O53" s="576"/>
      <c r="P53" s="574" t="s">
        <v>74</v>
      </c>
      <c r="Q53" s="574"/>
      <c r="R53" s="636"/>
      <c r="S53" s="66">
        <v>38</v>
      </c>
      <c r="T53" s="84"/>
      <c r="U53" s="85"/>
      <c r="V53" s="85"/>
      <c r="W53" s="86"/>
      <c r="X53" s="84"/>
      <c r="Y53" s="85"/>
      <c r="Z53" s="85"/>
      <c r="AA53" s="87"/>
      <c r="AB53" s="84"/>
      <c r="AC53" s="85"/>
      <c r="AD53" s="85"/>
      <c r="AE53" s="86"/>
      <c r="AF53" s="84"/>
      <c r="AG53" s="85"/>
      <c r="AH53" s="85"/>
      <c r="AI53" s="86"/>
      <c r="AJ53" s="84"/>
      <c r="AK53" s="85"/>
      <c r="AL53" s="60"/>
      <c r="AM53" s="104"/>
      <c r="AN53" s="105"/>
      <c r="AO53" s="60"/>
      <c r="AP53" s="60"/>
      <c r="AQ53" s="104"/>
      <c r="AR53" s="105"/>
      <c r="AS53" s="60"/>
      <c r="AT53" s="60"/>
      <c r="AU53" s="104"/>
      <c r="AV53" s="105"/>
      <c r="AW53" s="60"/>
      <c r="AX53" s="60"/>
      <c r="AY53" s="104"/>
      <c r="AZ53" s="105"/>
      <c r="BA53" s="60"/>
      <c r="BB53" s="60"/>
      <c r="BC53" s="104"/>
      <c r="BD53" s="105" t="s">
        <v>45</v>
      </c>
      <c r="BE53" s="60"/>
      <c r="BF53" s="60"/>
      <c r="BG53" s="104"/>
      <c r="BH53" s="105"/>
      <c r="BI53" s="60"/>
      <c r="BJ53" s="60"/>
      <c r="BK53" s="104"/>
      <c r="BL53" s="105"/>
      <c r="BM53" s="60"/>
      <c r="BN53" s="60"/>
      <c r="BO53" s="104"/>
      <c r="BP53" s="703"/>
      <c r="BQ53" s="704"/>
    </row>
    <row r="54" spans="2:69" ht="24.95" customHeight="1" thickBot="1" x14ac:dyDescent="0.25">
      <c r="B54" s="534" t="s">
        <v>31</v>
      </c>
      <c r="C54" s="540"/>
      <c r="D54" s="540"/>
      <c r="E54" s="540"/>
      <c r="F54" s="540"/>
      <c r="G54" s="540"/>
      <c r="H54" s="540"/>
      <c r="I54" s="540"/>
      <c r="J54" s="540"/>
      <c r="K54" s="540"/>
      <c r="L54" s="540"/>
      <c r="M54" s="540"/>
      <c r="N54" s="540"/>
      <c r="O54" s="540"/>
      <c r="P54" s="540"/>
      <c r="Q54" s="540"/>
      <c r="R54" s="540"/>
      <c r="S54" s="540"/>
      <c r="T54" s="44"/>
      <c r="U54" s="45"/>
      <c r="V54" s="45"/>
      <c r="W54" s="46"/>
      <c r="X54" s="44"/>
      <c r="Y54" s="45"/>
      <c r="Z54" s="45"/>
      <c r="AA54" s="77"/>
      <c r="AB54" s="44"/>
      <c r="AC54" s="45"/>
      <c r="AD54" s="45"/>
      <c r="AE54" s="46"/>
      <c r="AF54" s="44"/>
      <c r="AG54" s="45"/>
      <c r="AH54" s="45"/>
      <c r="AI54" s="46"/>
      <c r="AJ54" s="44"/>
      <c r="AK54" s="45"/>
      <c r="AL54" s="45"/>
      <c r="AM54" s="46"/>
      <c r="AN54" s="44"/>
      <c r="AO54" s="45"/>
      <c r="AP54" s="45"/>
      <c r="AQ54" s="46"/>
      <c r="AR54" s="44"/>
      <c r="AS54" s="45"/>
      <c r="AT54" s="45"/>
      <c r="AU54" s="46"/>
      <c r="AV54" s="44"/>
      <c r="AW54" s="45"/>
      <c r="AX54" s="45"/>
      <c r="AY54" s="46"/>
      <c r="AZ54" s="44"/>
      <c r="BA54" s="45"/>
      <c r="BB54" s="45"/>
      <c r="BC54" s="46"/>
      <c r="BD54" s="44"/>
      <c r="BE54" s="45"/>
      <c r="BF54" s="45"/>
      <c r="BG54" s="46"/>
      <c r="BH54" s="44"/>
      <c r="BI54" s="45"/>
      <c r="BJ54" s="45"/>
      <c r="BK54" s="46"/>
      <c r="BL54" s="44"/>
      <c r="BM54" s="45"/>
      <c r="BN54" s="45"/>
      <c r="BO54" s="46"/>
      <c r="BP54" s="534"/>
      <c r="BQ54" s="535"/>
    </row>
    <row r="55" spans="2:69" ht="36" customHeight="1" x14ac:dyDescent="0.2">
      <c r="B55" s="544" t="s">
        <v>49</v>
      </c>
      <c r="C55" s="541"/>
      <c r="D55" s="541"/>
      <c r="E55" s="541"/>
      <c r="F55" s="541"/>
      <c r="G55" s="541" t="s">
        <v>365</v>
      </c>
      <c r="H55" s="541"/>
      <c r="I55" s="541"/>
      <c r="J55" s="541"/>
      <c r="K55" s="541"/>
      <c r="L55" s="541"/>
      <c r="M55" s="530" t="s">
        <v>172</v>
      </c>
      <c r="N55" s="530"/>
      <c r="O55" s="530"/>
      <c r="P55" s="541" t="s">
        <v>151</v>
      </c>
      <c r="Q55" s="541"/>
      <c r="R55" s="586"/>
      <c r="S55" s="48">
        <v>38</v>
      </c>
      <c r="T55" s="84"/>
      <c r="U55" s="85"/>
      <c r="V55" s="85"/>
      <c r="W55" s="86"/>
      <c r="X55" s="84"/>
      <c r="Y55" s="85"/>
      <c r="Z55" s="85"/>
      <c r="AA55" s="87"/>
      <c r="AB55" s="84"/>
      <c r="AC55" s="85"/>
      <c r="AD55" s="85"/>
      <c r="AE55" s="86" t="s">
        <v>45</v>
      </c>
      <c r="AF55" s="84"/>
      <c r="AG55" s="85"/>
      <c r="AH55" s="85"/>
      <c r="AI55" s="86"/>
      <c r="AJ55" s="84"/>
      <c r="AK55" s="85"/>
      <c r="AL55" s="60"/>
      <c r="AM55" s="104"/>
      <c r="AN55" s="105"/>
      <c r="AO55" s="60"/>
      <c r="AP55" s="60"/>
      <c r="AQ55" s="104"/>
      <c r="AR55" s="105"/>
      <c r="AS55" s="60"/>
      <c r="AT55" s="60"/>
      <c r="AU55" s="104"/>
      <c r="AV55" s="105"/>
      <c r="AW55" s="60"/>
      <c r="AX55" s="60"/>
      <c r="AY55" s="104"/>
      <c r="AZ55" s="105"/>
      <c r="BA55" s="60"/>
      <c r="BB55" s="60"/>
      <c r="BC55" s="104"/>
      <c r="BD55" s="105"/>
      <c r="BE55" s="60"/>
      <c r="BF55" s="60"/>
      <c r="BG55" s="104"/>
      <c r="BH55" s="105"/>
      <c r="BI55" s="60"/>
      <c r="BJ55" s="60"/>
      <c r="BK55" s="104"/>
      <c r="BL55" s="105"/>
      <c r="BM55" s="60"/>
      <c r="BN55" s="60"/>
      <c r="BO55" s="104"/>
      <c r="BP55" s="701"/>
      <c r="BQ55" s="702"/>
    </row>
    <row r="56" spans="2:69" ht="36" customHeight="1" thickBot="1" x14ac:dyDescent="0.25">
      <c r="B56" s="624" t="s">
        <v>49</v>
      </c>
      <c r="C56" s="575"/>
      <c r="D56" s="575"/>
      <c r="E56" s="575"/>
      <c r="F56" s="575"/>
      <c r="G56" s="576" t="s">
        <v>366</v>
      </c>
      <c r="H56" s="576"/>
      <c r="I56" s="576"/>
      <c r="J56" s="576"/>
      <c r="K56" s="576"/>
      <c r="L56" s="576"/>
      <c r="M56" s="576" t="s">
        <v>172</v>
      </c>
      <c r="N56" s="576"/>
      <c r="O56" s="576"/>
      <c r="P56" s="574" t="s">
        <v>151</v>
      </c>
      <c r="Q56" s="574"/>
      <c r="R56" s="636"/>
      <c r="S56" s="66">
        <v>4</v>
      </c>
      <c r="T56" s="84"/>
      <c r="U56" s="85"/>
      <c r="V56" s="85"/>
      <c r="W56" s="86"/>
      <c r="X56" s="84"/>
      <c r="Y56" s="85"/>
      <c r="Z56" s="85"/>
      <c r="AA56" s="87"/>
      <c r="AB56" s="84"/>
      <c r="AC56" s="85"/>
      <c r="AD56" s="85"/>
      <c r="AE56" s="86"/>
      <c r="AF56" s="84"/>
      <c r="AG56" s="85"/>
      <c r="AH56" s="85"/>
      <c r="AI56" s="86" t="s">
        <v>45</v>
      </c>
      <c r="AJ56" s="84"/>
      <c r="AK56" s="85"/>
      <c r="AL56" s="60"/>
      <c r="AM56" s="104"/>
      <c r="AN56" s="105"/>
      <c r="AO56" s="60"/>
      <c r="AP56" s="60"/>
      <c r="AQ56" s="104" t="s">
        <v>45</v>
      </c>
      <c r="AR56" s="105"/>
      <c r="AS56" s="60"/>
      <c r="AT56" s="60"/>
      <c r="AU56" s="104"/>
      <c r="AV56" s="105"/>
      <c r="AW56" s="60"/>
      <c r="AX56" s="60"/>
      <c r="AY56" s="104" t="s">
        <v>45</v>
      </c>
      <c r="AZ56" s="105"/>
      <c r="BA56" s="60"/>
      <c r="BB56" s="60"/>
      <c r="BC56" s="104"/>
      <c r="BD56" s="105"/>
      <c r="BE56" s="60"/>
      <c r="BF56" s="60"/>
      <c r="BG56" s="104"/>
      <c r="BH56" s="105"/>
      <c r="BI56" s="60"/>
      <c r="BJ56" s="60"/>
      <c r="BK56" s="104"/>
      <c r="BL56" s="105"/>
      <c r="BM56" s="60"/>
      <c r="BN56" s="60"/>
      <c r="BO56" s="104"/>
      <c r="BP56" s="703"/>
      <c r="BQ56" s="704"/>
    </row>
    <row r="57" spans="2:69" ht="24.95" customHeight="1" thickBot="1" x14ac:dyDescent="0.25">
      <c r="B57" s="534" t="s">
        <v>32</v>
      </c>
      <c r="C57" s="540"/>
      <c r="D57" s="540"/>
      <c r="E57" s="540"/>
      <c r="F57" s="540"/>
      <c r="G57" s="540"/>
      <c r="H57" s="540"/>
      <c r="I57" s="540"/>
      <c r="J57" s="540"/>
      <c r="K57" s="540"/>
      <c r="L57" s="540"/>
      <c r="M57" s="540"/>
      <c r="N57" s="540"/>
      <c r="O57" s="540"/>
      <c r="P57" s="540"/>
      <c r="Q57" s="540"/>
      <c r="R57" s="540"/>
      <c r="S57" s="540"/>
      <c r="T57" s="44"/>
      <c r="U57" s="45"/>
      <c r="V57" s="45"/>
      <c r="W57" s="46"/>
      <c r="X57" s="44"/>
      <c r="Y57" s="45"/>
      <c r="Z57" s="45"/>
      <c r="AA57" s="77"/>
      <c r="AB57" s="44"/>
      <c r="AC57" s="45"/>
      <c r="AD57" s="45"/>
      <c r="AE57" s="46"/>
      <c r="AF57" s="44"/>
      <c r="AG57" s="45"/>
      <c r="AH57" s="45"/>
      <c r="AI57" s="46"/>
      <c r="AJ57" s="44"/>
      <c r="AK57" s="45"/>
      <c r="AL57" s="45"/>
      <c r="AM57" s="46"/>
      <c r="AN57" s="44"/>
      <c r="AO57" s="45"/>
      <c r="AP57" s="45"/>
      <c r="AQ57" s="46"/>
      <c r="AR57" s="44"/>
      <c r="AS57" s="45"/>
      <c r="AT57" s="45"/>
      <c r="AU57" s="46"/>
      <c r="AV57" s="44"/>
      <c r="AW57" s="45"/>
      <c r="AX57" s="45"/>
      <c r="AY57" s="46"/>
      <c r="AZ57" s="44"/>
      <c r="BA57" s="45"/>
      <c r="BB57" s="45"/>
      <c r="BC57" s="46"/>
      <c r="BD57" s="44"/>
      <c r="BE57" s="45"/>
      <c r="BF57" s="45"/>
      <c r="BG57" s="46"/>
      <c r="BH57" s="44"/>
      <c r="BI57" s="45"/>
      <c r="BJ57" s="45"/>
      <c r="BK57" s="46"/>
      <c r="BL57" s="44"/>
      <c r="BM57" s="45"/>
      <c r="BN57" s="45"/>
      <c r="BO57" s="46"/>
      <c r="BP57" s="534"/>
      <c r="BQ57" s="535"/>
    </row>
    <row r="58" spans="2:69" ht="36" customHeight="1" x14ac:dyDescent="0.2">
      <c r="B58" s="544" t="s">
        <v>48</v>
      </c>
      <c r="C58" s="541"/>
      <c r="D58" s="541"/>
      <c r="E58" s="541"/>
      <c r="F58" s="541"/>
      <c r="G58" s="541" t="s">
        <v>178</v>
      </c>
      <c r="H58" s="541"/>
      <c r="I58" s="541"/>
      <c r="J58" s="541"/>
      <c r="K58" s="541"/>
      <c r="L58" s="541"/>
      <c r="M58" s="530" t="s">
        <v>69</v>
      </c>
      <c r="N58" s="530"/>
      <c r="O58" s="530"/>
      <c r="P58" s="541" t="s">
        <v>74</v>
      </c>
      <c r="Q58" s="541"/>
      <c r="R58" s="586"/>
      <c r="S58" s="48" t="s">
        <v>123</v>
      </c>
      <c r="T58" s="84"/>
      <c r="U58" s="85"/>
      <c r="V58" s="85"/>
      <c r="W58" s="86"/>
      <c r="X58" s="84"/>
      <c r="Y58" s="85"/>
      <c r="Z58" s="85"/>
      <c r="AA58" s="87"/>
      <c r="AB58" s="84"/>
      <c r="AC58" s="85"/>
      <c r="AD58" s="85"/>
      <c r="AE58" s="86"/>
      <c r="AF58" s="84"/>
      <c r="AG58" s="85"/>
      <c r="AH58" s="85"/>
      <c r="AI58" s="86"/>
      <c r="AJ58" s="84"/>
      <c r="AK58" s="85"/>
      <c r="AL58" s="60"/>
      <c r="AM58" s="104"/>
      <c r="AN58" s="105"/>
      <c r="AO58" s="60"/>
      <c r="AP58" s="60"/>
      <c r="AQ58" s="104"/>
      <c r="AR58" s="105"/>
      <c r="AS58" s="60"/>
      <c r="AT58" s="60"/>
      <c r="AU58" s="104"/>
      <c r="AV58" s="105"/>
      <c r="AW58" s="60"/>
      <c r="AX58" s="60"/>
      <c r="AY58" s="104"/>
      <c r="AZ58" s="105"/>
      <c r="BA58" s="60"/>
      <c r="BB58" s="60"/>
      <c r="BC58" s="104" t="s">
        <v>45</v>
      </c>
      <c r="BD58" s="105"/>
      <c r="BE58" s="60"/>
      <c r="BF58" s="60"/>
      <c r="BG58" s="104" t="s">
        <v>45</v>
      </c>
      <c r="BH58" s="105"/>
      <c r="BI58" s="60"/>
      <c r="BJ58" s="60"/>
      <c r="BK58" s="104" t="s">
        <v>45</v>
      </c>
      <c r="BL58" s="105"/>
      <c r="BM58" s="60"/>
      <c r="BN58" s="60" t="s">
        <v>45</v>
      </c>
      <c r="BO58" s="104"/>
      <c r="BP58" s="701"/>
      <c r="BQ58" s="702"/>
    </row>
    <row r="59" spans="2:69" ht="36" customHeight="1" x14ac:dyDescent="0.2">
      <c r="B59" s="624" t="s">
        <v>48</v>
      </c>
      <c r="C59" s="575"/>
      <c r="D59" s="575"/>
      <c r="E59" s="575"/>
      <c r="F59" s="575"/>
      <c r="G59" s="575" t="s">
        <v>367</v>
      </c>
      <c r="H59" s="575"/>
      <c r="I59" s="575"/>
      <c r="J59" s="575"/>
      <c r="K59" s="575"/>
      <c r="L59" s="575"/>
      <c r="M59" s="576" t="s">
        <v>69</v>
      </c>
      <c r="N59" s="576"/>
      <c r="O59" s="576"/>
      <c r="P59" s="633" t="s">
        <v>74</v>
      </c>
      <c r="Q59" s="634"/>
      <c r="R59" s="634"/>
      <c r="S59" s="83" t="s">
        <v>123</v>
      </c>
      <c r="T59" s="84"/>
      <c r="U59" s="85"/>
      <c r="V59" s="85"/>
      <c r="W59" s="86"/>
      <c r="X59" s="84"/>
      <c r="Y59" s="85"/>
      <c r="Z59" s="85"/>
      <c r="AA59" s="87"/>
      <c r="AB59" s="84"/>
      <c r="AC59" s="85"/>
      <c r="AD59" s="85"/>
      <c r="AE59" s="86"/>
      <c r="AF59" s="84"/>
      <c r="AG59" s="85"/>
      <c r="AH59" s="85"/>
      <c r="AI59" s="86"/>
      <c r="AJ59" s="84"/>
      <c r="AK59" s="85"/>
      <c r="AL59" s="60"/>
      <c r="AM59" s="104"/>
      <c r="AN59" s="105"/>
      <c r="AO59" s="60"/>
      <c r="AP59" s="60"/>
      <c r="AQ59" s="104"/>
      <c r="AR59" s="105"/>
      <c r="AS59" s="60"/>
      <c r="AT59" s="60"/>
      <c r="AU59" s="104"/>
      <c r="AV59" s="105"/>
      <c r="AW59" s="60"/>
      <c r="AX59" s="60"/>
      <c r="AY59" s="104"/>
      <c r="AZ59" s="105"/>
      <c r="BA59" s="60"/>
      <c r="BB59" s="60"/>
      <c r="BC59" s="104"/>
      <c r="BD59" s="105"/>
      <c r="BE59" s="60"/>
      <c r="BF59" s="60"/>
      <c r="BG59" s="104"/>
      <c r="BH59" s="105"/>
      <c r="BI59" s="60"/>
      <c r="BJ59" s="60"/>
      <c r="BK59" s="104" t="s">
        <v>45</v>
      </c>
      <c r="BL59" s="105"/>
      <c r="BM59" s="60"/>
      <c r="BN59" s="60"/>
      <c r="BO59" s="104"/>
      <c r="BP59" s="551"/>
      <c r="BQ59" s="552"/>
    </row>
    <row r="60" spans="2:69" ht="51.75" customHeight="1" thickBot="1" x14ac:dyDescent="0.25">
      <c r="B60" s="624" t="s">
        <v>48</v>
      </c>
      <c r="C60" s="575"/>
      <c r="D60" s="575"/>
      <c r="E60" s="575"/>
      <c r="F60" s="575"/>
      <c r="G60" s="576" t="s">
        <v>368</v>
      </c>
      <c r="H60" s="576"/>
      <c r="I60" s="576"/>
      <c r="J60" s="576"/>
      <c r="K60" s="576"/>
      <c r="L60" s="576"/>
      <c r="M60" s="576" t="s">
        <v>69</v>
      </c>
      <c r="N60" s="576"/>
      <c r="O60" s="576"/>
      <c r="P60" s="633" t="s">
        <v>74</v>
      </c>
      <c r="Q60" s="634"/>
      <c r="R60" s="634"/>
      <c r="S60" s="66" t="s">
        <v>123</v>
      </c>
      <c r="T60" s="84"/>
      <c r="U60" s="85"/>
      <c r="V60" s="85"/>
      <c r="W60" s="86"/>
      <c r="X60" s="84"/>
      <c r="Y60" s="85"/>
      <c r="Z60" s="85"/>
      <c r="AA60" s="87"/>
      <c r="AB60" s="84"/>
      <c r="AC60" s="85"/>
      <c r="AD60" s="85"/>
      <c r="AE60" s="86"/>
      <c r="AF60" s="84"/>
      <c r="AG60" s="85"/>
      <c r="AH60" s="85"/>
      <c r="AI60" s="86"/>
      <c r="AJ60" s="84"/>
      <c r="AK60" s="85"/>
      <c r="AL60" s="60"/>
      <c r="AM60" s="104"/>
      <c r="AN60" s="105"/>
      <c r="AO60" s="60"/>
      <c r="AP60" s="60"/>
      <c r="AQ60" s="104"/>
      <c r="AR60" s="105"/>
      <c r="AS60" s="60"/>
      <c r="AT60" s="60"/>
      <c r="AU60" s="104"/>
      <c r="AV60" s="105"/>
      <c r="AW60" s="60"/>
      <c r="AX60" s="60"/>
      <c r="AY60" s="104" t="s">
        <v>45</v>
      </c>
      <c r="AZ60" s="105"/>
      <c r="BA60" s="60"/>
      <c r="BB60" s="60"/>
      <c r="BC60" s="104" t="s">
        <v>45</v>
      </c>
      <c r="BD60" s="105"/>
      <c r="BE60" s="60"/>
      <c r="BF60" s="60"/>
      <c r="BG60" s="104" t="s">
        <v>45</v>
      </c>
      <c r="BH60" s="105"/>
      <c r="BI60" s="60"/>
      <c r="BJ60" s="60"/>
      <c r="BK60" s="104" t="s">
        <v>45</v>
      </c>
      <c r="BL60" s="105"/>
      <c r="BM60" s="60"/>
      <c r="BN60" s="60"/>
      <c r="BO60" s="104"/>
      <c r="BP60" s="703"/>
      <c r="BQ60" s="704"/>
    </row>
    <row r="61" spans="2:69" ht="24.95" customHeight="1" thickBot="1" x14ac:dyDescent="0.25">
      <c r="B61" s="534" t="s">
        <v>33</v>
      </c>
      <c r="C61" s="540"/>
      <c r="D61" s="540"/>
      <c r="E61" s="540"/>
      <c r="F61" s="540"/>
      <c r="G61" s="540"/>
      <c r="H61" s="540"/>
      <c r="I61" s="540"/>
      <c r="J61" s="540"/>
      <c r="K61" s="540"/>
      <c r="L61" s="540"/>
      <c r="M61" s="540"/>
      <c r="N61" s="540"/>
      <c r="O61" s="540"/>
      <c r="P61" s="540"/>
      <c r="Q61" s="540"/>
      <c r="R61" s="540"/>
      <c r="S61" s="540"/>
      <c r="T61" s="44"/>
      <c r="U61" s="45"/>
      <c r="V61" s="45"/>
      <c r="W61" s="46"/>
      <c r="X61" s="44"/>
      <c r="Y61" s="45"/>
      <c r="Z61" s="45"/>
      <c r="AA61" s="77"/>
      <c r="AB61" s="44"/>
      <c r="AC61" s="45"/>
      <c r="AD61" s="45"/>
      <c r="AE61" s="46"/>
      <c r="AF61" s="44"/>
      <c r="AG61" s="45"/>
      <c r="AH61" s="45"/>
      <c r="AI61" s="46"/>
      <c r="AJ61" s="44"/>
      <c r="AK61" s="45"/>
      <c r="AL61" s="45"/>
      <c r="AM61" s="46"/>
      <c r="AN61" s="44"/>
      <c r="AO61" s="45"/>
      <c r="AP61" s="45"/>
      <c r="AQ61" s="46"/>
      <c r="AR61" s="44"/>
      <c r="AS61" s="45"/>
      <c r="AT61" s="45"/>
      <c r="AU61" s="46"/>
      <c r="AV61" s="44"/>
      <c r="AW61" s="45"/>
      <c r="AX61" s="45"/>
      <c r="AY61" s="46"/>
      <c r="AZ61" s="44"/>
      <c r="BA61" s="45"/>
      <c r="BB61" s="45"/>
      <c r="BC61" s="46"/>
      <c r="BD61" s="44"/>
      <c r="BE61" s="45"/>
      <c r="BF61" s="45"/>
      <c r="BG61" s="46"/>
      <c r="BH61" s="44"/>
      <c r="BI61" s="45"/>
      <c r="BJ61" s="45"/>
      <c r="BK61" s="46"/>
      <c r="BL61" s="44"/>
      <c r="BM61" s="45"/>
      <c r="BN61" s="45"/>
      <c r="BO61" s="46"/>
      <c r="BP61" s="534"/>
      <c r="BQ61" s="535"/>
    </row>
    <row r="62" spans="2:69" ht="36" customHeight="1" x14ac:dyDescent="0.2">
      <c r="B62" s="544" t="s">
        <v>49</v>
      </c>
      <c r="C62" s="541"/>
      <c r="D62" s="541"/>
      <c r="E62" s="541"/>
      <c r="F62" s="541"/>
      <c r="G62" s="541" t="s">
        <v>369</v>
      </c>
      <c r="H62" s="541"/>
      <c r="I62" s="541"/>
      <c r="J62" s="541"/>
      <c r="K62" s="541"/>
      <c r="L62" s="541"/>
      <c r="M62" s="530" t="s">
        <v>150</v>
      </c>
      <c r="N62" s="530"/>
      <c r="O62" s="530"/>
      <c r="P62" s="586" t="s">
        <v>74</v>
      </c>
      <c r="Q62" s="635"/>
      <c r="R62" s="635"/>
      <c r="S62" s="48" t="s">
        <v>123</v>
      </c>
      <c r="T62" s="84"/>
      <c r="U62" s="85"/>
      <c r="V62" s="85"/>
      <c r="W62" s="86" t="s">
        <v>45</v>
      </c>
      <c r="X62" s="84"/>
      <c r="Y62" s="85"/>
      <c r="Z62" s="85"/>
      <c r="AA62" s="87"/>
      <c r="AB62" s="84"/>
      <c r="AC62" s="85"/>
      <c r="AD62" s="85"/>
      <c r="AE62" s="86"/>
      <c r="AF62" s="84"/>
      <c r="AG62" s="85"/>
      <c r="AH62" s="85"/>
      <c r="AI62" s="86"/>
      <c r="AJ62" s="84"/>
      <c r="AK62" s="85"/>
      <c r="AL62" s="60"/>
      <c r="AM62" s="104"/>
      <c r="AN62" s="105"/>
      <c r="AO62" s="60" t="s">
        <v>45</v>
      </c>
      <c r="AP62" s="60"/>
      <c r="AQ62" s="104"/>
      <c r="AR62" s="105"/>
      <c r="AS62" s="60"/>
      <c r="AT62" s="60"/>
      <c r="AU62" s="104"/>
      <c r="AV62" s="105"/>
      <c r="AW62" s="60"/>
      <c r="AX62" s="60"/>
      <c r="AY62" s="104"/>
      <c r="AZ62" s="105"/>
      <c r="BA62" s="60"/>
      <c r="BB62" s="60"/>
      <c r="BC62" s="104"/>
      <c r="BD62" s="105"/>
      <c r="BE62" s="60"/>
      <c r="BF62" s="60"/>
      <c r="BG62" s="104"/>
      <c r="BH62" s="105"/>
      <c r="BI62" s="60"/>
      <c r="BJ62" s="60"/>
      <c r="BK62" s="104"/>
      <c r="BL62" s="105" t="s">
        <v>45</v>
      </c>
      <c r="BM62" s="60"/>
      <c r="BN62" s="60"/>
      <c r="BO62" s="104"/>
      <c r="BP62" s="701"/>
      <c r="BQ62" s="702"/>
    </row>
    <row r="63" spans="2:69" ht="36" customHeight="1" x14ac:dyDescent="0.2">
      <c r="B63" s="544" t="s">
        <v>49</v>
      </c>
      <c r="C63" s="541"/>
      <c r="D63" s="541"/>
      <c r="E63" s="541"/>
      <c r="F63" s="541"/>
      <c r="G63" s="530" t="s">
        <v>370</v>
      </c>
      <c r="H63" s="530"/>
      <c r="I63" s="530"/>
      <c r="J63" s="530"/>
      <c r="K63" s="530"/>
      <c r="L63" s="530"/>
      <c r="M63" s="530" t="s">
        <v>150</v>
      </c>
      <c r="N63" s="530"/>
      <c r="O63" s="530"/>
      <c r="P63" s="586" t="s">
        <v>74</v>
      </c>
      <c r="Q63" s="635"/>
      <c r="R63" s="635"/>
      <c r="S63" s="64" t="s">
        <v>123</v>
      </c>
      <c r="T63" s="84"/>
      <c r="U63" s="85"/>
      <c r="V63" s="85"/>
      <c r="W63" s="86"/>
      <c r="X63" s="84"/>
      <c r="Y63" s="85"/>
      <c r="Z63" s="85"/>
      <c r="AA63" s="87"/>
      <c r="AB63" s="84"/>
      <c r="AC63" s="85"/>
      <c r="AD63" s="85"/>
      <c r="AE63" s="86"/>
      <c r="AF63" s="84"/>
      <c r="AG63" s="85"/>
      <c r="AH63" s="85"/>
      <c r="AI63" s="86" t="s">
        <v>45</v>
      </c>
      <c r="AJ63" s="84"/>
      <c r="AK63" s="85"/>
      <c r="AL63" s="60"/>
      <c r="AM63" s="104"/>
      <c r="AN63" s="105"/>
      <c r="AO63" s="60"/>
      <c r="AP63" s="60"/>
      <c r="AQ63" s="104" t="s">
        <v>45</v>
      </c>
      <c r="AR63" s="105"/>
      <c r="AS63" s="60"/>
      <c r="AT63" s="60"/>
      <c r="AU63" s="104"/>
      <c r="AV63" s="105"/>
      <c r="AW63" s="60"/>
      <c r="AX63" s="60"/>
      <c r="AY63" s="104"/>
      <c r="AZ63" s="105"/>
      <c r="BA63" s="60"/>
      <c r="BB63" s="60"/>
      <c r="BC63" s="104"/>
      <c r="BD63" s="105"/>
      <c r="BE63" s="60"/>
      <c r="BF63" s="60"/>
      <c r="BG63" s="104"/>
      <c r="BH63" s="105"/>
      <c r="BI63" s="60"/>
      <c r="BJ63" s="60"/>
      <c r="BK63" s="104"/>
      <c r="BL63" s="105"/>
      <c r="BM63" s="60"/>
      <c r="BN63" s="60"/>
      <c r="BO63" s="104"/>
      <c r="BP63" s="551"/>
      <c r="BQ63" s="552"/>
    </row>
    <row r="64" spans="2:69" ht="36" customHeight="1" thickBot="1" x14ac:dyDescent="0.25">
      <c r="B64" s="556" t="s">
        <v>48</v>
      </c>
      <c r="C64" s="545"/>
      <c r="D64" s="545"/>
      <c r="E64" s="545"/>
      <c r="F64" s="545"/>
      <c r="G64" s="545" t="s">
        <v>438</v>
      </c>
      <c r="H64" s="545"/>
      <c r="I64" s="545"/>
      <c r="J64" s="545"/>
      <c r="K64" s="545"/>
      <c r="L64" s="545"/>
      <c r="M64" s="529" t="s">
        <v>69</v>
      </c>
      <c r="N64" s="529"/>
      <c r="O64" s="529"/>
      <c r="P64" s="583" t="s">
        <v>138</v>
      </c>
      <c r="Q64" s="584"/>
      <c r="R64" s="584"/>
      <c r="S64" s="49">
        <v>10</v>
      </c>
      <c r="T64" s="84"/>
      <c r="U64" s="85"/>
      <c r="V64" s="85"/>
      <c r="W64" s="86"/>
      <c r="X64" s="84"/>
      <c r="Y64" s="85"/>
      <c r="Z64" s="85"/>
      <c r="AA64" s="87"/>
      <c r="AB64" s="84"/>
      <c r="AC64" s="85"/>
      <c r="AD64" s="85"/>
      <c r="AE64" s="86"/>
      <c r="AF64" s="84"/>
      <c r="AG64" s="85"/>
      <c r="AH64" s="85"/>
      <c r="AI64" s="86"/>
      <c r="AJ64" s="84"/>
      <c r="AK64" s="85"/>
      <c r="AL64" s="60"/>
      <c r="AM64" s="104"/>
      <c r="AN64" s="105"/>
      <c r="AO64" s="60"/>
      <c r="AP64" s="60"/>
      <c r="AQ64" s="104"/>
      <c r="AR64" s="105"/>
      <c r="AS64" s="60"/>
      <c r="AT64" s="60"/>
      <c r="AU64" s="104"/>
      <c r="AV64" s="105"/>
      <c r="AW64" s="60"/>
      <c r="AX64" s="60"/>
      <c r="AY64" s="104"/>
      <c r="AZ64" s="105"/>
      <c r="BA64" s="60"/>
      <c r="BB64" s="60"/>
      <c r="BC64" s="104"/>
      <c r="BD64" s="105"/>
      <c r="BE64" s="60"/>
      <c r="BF64" s="60"/>
      <c r="BG64" s="104"/>
      <c r="BH64" s="105"/>
      <c r="BI64" s="60"/>
      <c r="BJ64" s="60"/>
      <c r="BK64" s="104"/>
      <c r="BL64" s="105"/>
      <c r="BM64" s="60"/>
      <c r="BN64" s="60"/>
      <c r="BO64" s="104"/>
      <c r="BP64" s="551"/>
      <c r="BQ64" s="552"/>
    </row>
    <row r="65" spans="2:69" ht="24.95" customHeight="1" thickBot="1" x14ac:dyDescent="0.25">
      <c r="B65" s="534" t="s">
        <v>59</v>
      </c>
      <c r="C65" s="540"/>
      <c r="D65" s="540"/>
      <c r="E65" s="540"/>
      <c r="F65" s="540"/>
      <c r="G65" s="540"/>
      <c r="H65" s="540"/>
      <c r="I65" s="540"/>
      <c r="J65" s="540"/>
      <c r="K65" s="540"/>
      <c r="L65" s="540"/>
      <c r="M65" s="540"/>
      <c r="N65" s="540"/>
      <c r="O65" s="540"/>
      <c r="P65" s="540"/>
      <c r="Q65" s="540"/>
      <c r="R65" s="540"/>
      <c r="S65" s="540"/>
      <c r="T65" s="44"/>
      <c r="U65" s="45"/>
      <c r="V65" s="45"/>
      <c r="W65" s="46"/>
      <c r="X65" s="44"/>
      <c r="Y65" s="45"/>
      <c r="Z65" s="45"/>
      <c r="AA65" s="77"/>
      <c r="AB65" s="44"/>
      <c r="AC65" s="45"/>
      <c r="AD65" s="45"/>
      <c r="AE65" s="46"/>
      <c r="AF65" s="44"/>
      <c r="AG65" s="45"/>
      <c r="AH65" s="45"/>
      <c r="AI65" s="46"/>
      <c r="AJ65" s="44"/>
      <c r="AK65" s="45"/>
      <c r="AL65" s="45"/>
      <c r="AM65" s="46"/>
      <c r="AN65" s="44"/>
      <c r="AO65" s="45"/>
      <c r="AP65" s="45"/>
      <c r="AQ65" s="46"/>
      <c r="AR65" s="44"/>
      <c r="AS65" s="45"/>
      <c r="AT65" s="45"/>
      <c r="AU65" s="46"/>
      <c r="AV65" s="44"/>
      <c r="AW65" s="45"/>
      <c r="AX65" s="45"/>
      <c r="AY65" s="46"/>
      <c r="AZ65" s="44"/>
      <c r="BA65" s="45"/>
      <c r="BB65" s="45"/>
      <c r="BC65" s="46"/>
      <c r="BD65" s="44"/>
      <c r="BE65" s="45"/>
      <c r="BF65" s="45"/>
      <c r="BG65" s="46"/>
      <c r="BH65" s="44"/>
      <c r="BI65" s="45"/>
      <c r="BJ65" s="45"/>
      <c r="BK65" s="46"/>
      <c r="BL65" s="44"/>
      <c r="BM65" s="45"/>
      <c r="BN65" s="45"/>
      <c r="BO65" s="46"/>
      <c r="BP65" s="534"/>
      <c r="BQ65" s="535"/>
    </row>
    <row r="66" spans="2:69" ht="36" customHeight="1" x14ac:dyDescent="0.2">
      <c r="B66" s="544" t="s">
        <v>48</v>
      </c>
      <c r="C66" s="541"/>
      <c r="D66" s="541"/>
      <c r="E66" s="541"/>
      <c r="F66" s="541"/>
      <c r="G66" s="530" t="s">
        <v>409</v>
      </c>
      <c r="H66" s="530"/>
      <c r="I66" s="530"/>
      <c r="J66" s="530"/>
      <c r="K66" s="530"/>
      <c r="L66" s="530"/>
      <c r="M66" s="529" t="s">
        <v>373</v>
      </c>
      <c r="N66" s="529"/>
      <c r="O66" s="529"/>
      <c r="P66" s="531" t="s">
        <v>180</v>
      </c>
      <c r="Q66" s="630"/>
      <c r="R66" s="630"/>
      <c r="S66" s="48" t="s">
        <v>123</v>
      </c>
      <c r="T66" s="84"/>
      <c r="U66" s="85"/>
      <c r="V66" s="85"/>
      <c r="W66" s="86"/>
      <c r="X66" s="84"/>
      <c r="Y66" s="85"/>
      <c r="Z66" s="85"/>
      <c r="AA66" s="87"/>
      <c r="AB66" s="84"/>
      <c r="AC66" s="85"/>
      <c r="AD66" s="85"/>
      <c r="AE66" s="86"/>
      <c r="AF66" s="84"/>
      <c r="AG66" s="85"/>
      <c r="AH66" s="85"/>
      <c r="AI66" s="86" t="s">
        <v>45</v>
      </c>
      <c r="AJ66" s="84"/>
      <c r="AK66" s="85"/>
      <c r="AL66" s="60"/>
      <c r="AM66" s="104"/>
      <c r="AN66" s="105"/>
      <c r="AO66" s="60"/>
      <c r="AP66" s="60"/>
      <c r="AQ66" s="104"/>
      <c r="AR66" s="105"/>
      <c r="AS66" s="60"/>
      <c r="AT66" s="60"/>
      <c r="AU66" s="104"/>
      <c r="AV66" s="105"/>
      <c r="AW66" s="60"/>
      <c r="AX66" s="60"/>
      <c r="AY66" s="104"/>
      <c r="AZ66" s="105"/>
      <c r="BA66" s="60"/>
      <c r="BB66" s="60"/>
      <c r="BC66" s="104"/>
      <c r="BD66" s="105"/>
      <c r="BE66" s="60"/>
      <c r="BF66" s="60"/>
      <c r="BG66" s="104"/>
      <c r="BH66" s="105"/>
      <c r="BI66" s="60"/>
      <c r="BJ66" s="60"/>
      <c r="BK66" s="104"/>
      <c r="BL66" s="105"/>
      <c r="BM66" s="60"/>
      <c r="BN66" s="60"/>
      <c r="BO66" s="104"/>
      <c r="BP66" s="701"/>
      <c r="BQ66" s="702"/>
    </row>
    <row r="67" spans="2:69" ht="36" customHeight="1" x14ac:dyDescent="0.2">
      <c r="B67" s="544" t="s">
        <v>48</v>
      </c>
      <c r="C67" s="541"/>
      <c r="D67" s="541"/>
      <c r="E67" s="541"/>
      <c r="F67" s="541"/>
      <c r="G67" s="530" t="s">
        <v>374</v>
      </c>
      <c r="H67" s="530"/>
      <c r="I67" s="530"/>
      <c r="J67" s="530"/>
      <c r="K67" s="530"/>
      <c r="L67" s="530"/>
      <c r="M67" s="529" t="s">
        <v>373</v>
      </c>
      <c r="N67" s="529"/>
      <c r="O67" s="529"/>
      <c r="P67" s="531" t="s">
        <v>181</v>
      </c>
      <c r="Q67" s="630"/>
      <c r="R67" s="630"/>
      <c r="S67" s="64" t="s">
        <v>123</v>
      </c>
      <c r="T67" s="84"/>
      <c r="U67" s="85"/>
      <c r="V67" s="85"/>
      <c r="W67" s="86"/>
      <c r="X67" s="84"/>
      <c r="Y67" s="85"/>
      <c r="Z67" s="85"/>
      <c r="AA67" s="87"/>
      <c r="AB67" s="84"/>
      <c r="AC67" s="85"/>
      <c r="AD67" s="85"/>
      <c r="AE67" s="86"/>
      <c r="AF67" s="84"/>
      <c r="AG67" s="85"/>
      <c r="AH67" s="85"/>
      <c r="AI67" s="86" t="s">
        <v>45</v>
      </c>
      <c r="AJ67" s="84"/>
      <c r="AK67" s="85"/>
      <c r="AL67" s="60"/>
      <c r="AM67" s="104"/>
      <c r="AN67" s="105"/>
      <c r="AO67" s="60"/>
      <c r="AP67" s="60"/>
      <c r="AQ67" s="104"/>
      <c r="AR67" s="105"/>
      <c r="AS67" s="60"/>
      <c r="AT67" s="60"/>
      <c r="AU67" s="104"/>
      <c r="AV67" s="105"/>
      <c r="AW67" s="60"/>
      <c r="AX67" s="60"/>
      <c r="AY67" s="104"/>
      <c r="AZ67" s="105"/>
      <c r="BA67" s="60"/>
      <c r="BB67" s="60"/>
      <c r="BC67" s="104"/>
      <c r="BD67" s="105"/>
      <c r="BE67" s="60"/>
      <c r="BF67" s="60"/>
      <c r="BG67" s="104"/>
      <c r="BH67" s="105"/>
      <c r="BI67" s="60"/>
      <c r="BJ67" s="60"/>
      <c r="BK67" s="104"/>
      <c r="BL67" s="105"/>
      <c r="BM67" s="60"/>
      <c r="BN67" s="60"/>
      <c r="BO67" s="104"/>
      <c r="BP67" s="551"/>
      <c r="BQ67" s="552"/>
    </row>
    <row r="68" spans="2:69" ht="36" customHeight="1" x14ac:dyDescent="0.2">
      <c r="B68" s="544" t="s">
        <v>48</v>
      </c>
      <c r="C68" s="541"/>
      <c r="D68" s="541"/>
      <c r="E68" s="541"/>
      <c r="F68" s="541"/>
      <c r="G68" s="530" t="s">
        <v>375</v>
      </c>
      <c r="H68" s="530"/>
      <c r="I68" s="530"/>
      <c r="J68" s="530"/>
      <c r="K68" s="530"/>
      <c r="L68" s="530"/>
      <c r="M68" s="530" t="s">
        <v>179</v>
      </c>
      <c r="N68" s="530"/>
      <c r="O68" s="530"/>
      <c r="P68" s="531" t="s">
        <v>376</v>
      </c>
      <c r="Q68" s="630"/>
      <c r="R68" s="630"/>
      <c r="S68" s="64" t="s">
        <v>123</v>
      </c>
      <c r="T68" s="84"/>
      <c r="U68" s="85"/>
      <c r="V68" s="85"/>
      <c r="W68" s="86"/>
      <c r="X68" s="84"/>
      <c r="Y68" s="85"/>
      <c r="Z68" s="85"/>
      <c r="AA68" s="87"/>
      <c r="AB68" s="84"/>
      <c r="AC68" s="85"/>
      <c r="AD68" s="85"/>
      <c r="AE68" s="86"/>
      <c r="AF68" s="84"/>
      <c r="AG68" s="85"/>
      <c r="AH68" s="85"/>
      <c r="AI68" s="86"/>
      <c r="AJ68" s="84"/>
      <c r="AK68" s="85"/>
      <c r="AL68" s="60"/>
      <c r="AM68" s="104"/>
      <c r="AN68" s="105"/>
      <c r="AO68" s="60"/>
      <c r="AP68" s="60"/>
      <c r="AQ68" s="104"/>
      <c r="AR68" s="105"/>
      <c r="AS68" s="60"/>
      <c r="AT68" s="60"/>
      <c r="AU68" s="104"/>
      <c r="AV68" s="105"/>
      <c r="AW68" s="60"/>
      <c r="AX68" s="60"/>
      <c r="AY68" s="104" t="s">
        <v>45</v>
      </c>
      <c r="AZ68" s="105"/>
      <c r="BA68" s="60"/>
      <c r="BB68" s="60"/>
      <c r="BC68" s="104" t="s">
        <v>45</v>
      </c>
      <c r="BD68" s="105"/>
      <c r="BE68" s="60"/>
      <c r="BF68" s="60"/>
      <c r="BG68" s="104" t="s">
        <v>45</v>
      </c>
      <c r="BH68" s="105"/>
      <c r="BI68" s="60"/>
      <c r="BJ68" s="60"/>
      <c r="BK68" s="104" t="s">
        <v>45</v>
      </c>
      <c r="BL68" s="105"/>
      <c r="BM68" s="60"/>
      <c r="BN68" s="60"/>
      <c r="BO68" s="104"/>
      <c r="BP68" s="551"/>
      <c r="BQ68" s="552"/>
    </row>
    <row r="69" spans="2:69" ht="42" customHeight="1" thickBot="1" x14ac:dyDescent="0.25">
      <c r="B69" s="624" t="s">
        <v>48</v>
      </c>
      <c r="C69" s="575"/>
      <c r="D69" s="575"/>
      <c r="E69" s="575"/>
      <c r="F69" s="575"/>
      <c r="G69" s="576" t="s">
        <v>377</v>
      </c>
      <c r="H69" s="576"/>
      <c r="I69" s="576"/>
      <c r="J69" s="576"/>
      <c r="K69" s="576"/>
      <c r="L69" s="576"/>
      <c r="M69" s="576" t="s">
        <v>373</v>
      </c>
      <c r="N69" s="576"/>
      <c r="O69" s="576"/>
      <c r="P69" s="631" t="s">
        <v>152</v>
      </c>
      <c r="Q69" s="632"/>
      <c r="R69" s="632"/>
      <c r="S69" s="66" t="s">
        <v>123</v>
      </c>
      <c r="T69" s="84"/>
      <c r="U69" s="85"/>
      <c r="V69" s="85"/>
      <c r="W69" s="86"/>
      <c r="X69" s="84"/>
      <c r="Y69" s="85"/>
      <c r="Z69" s="85"/>
      <c r="AA69" s="87"/>
      <c r="AB69" s="84"/>
      <c r="AC69" s="85"/>
      <c r="AD69" s="85"/>
      <c r="AE69" s="86"/>
      <c r="AF69" s="84"/>
      <c r="AG69" s="85"/>
      <c r="AH69" s="85"/>
      <c r="AI69" s="86"/>
      <c r="AJ69" s="84"/>
      <c r="AK69" s="85"/>
      <c r="AL69" s="60"/>
      <c r="AM69" s="104"/>
      <c r="AN69" s="105"/>
      <c r="AO69" s="60"/>
      <c r="AP69" s="60"/>
      <c r="AQ69" s="104"/>
      <c r="AR69" s="105"/>
      <c r="AS69" s="60"/>
      <c r="AT69" s="60"/>
      <c r="AU69" s="104"/>
      <c r="AV69" s="105"/>
      <c r="AW69" s="60"/>
      <c r="AX69" s="60"/>
      <c r="AY69" s="104"/>
      <c r="AZ69" s="105"/>
      <c r="BA69" s="60"/>
      <c r="BB69" s="60"/>
      <c r="BC69" s="104"/>
      <c r="BD69" s="105"/>
      <c r="BE69" s="60"/>
      <c r="BF69" s="60"/>
      <c r="BG69" s="104"/>
      <c r="BH69" s="105"/>
      <c r="BI69" s="60"/>
      <c r="BJ69" s="60"/>
      <c r="BK69" s="104"/>
      <c r="BL69" s="105"/>
      <c r="BM69" s="60"/>
      <c r="BN69" s="60"/>
      <c r="BO69" s="104"/>
      <c r="BP69" s="703"/>
      <c r="BQ69" s="704"/>
    </row>
    <row r="70" spans="2:69" ht="24.95" customHeight="1" thickBot="1" x14ac:dyDescent="0.25">
      <c r="B70" s="534" t="s">
        <v>34</v>
      </c>
      <c r="C70" s="540"/>
      <c r="D70" s="540"/>
      <c r="E70" s="540"/>
      <c r="F70" s="540"/>
      <c r="G70" s="540"/>
      <c r="H70" s="540"/>
      <c r="I70" s="540"/>
      <c r="J70" s="540"/>
      <c r="K70" s="540"/>
      <c r="L70" s="540"/>
      <c r="M70" s="540"/>
      <c r="N70" s="540"/>
      <c r="O70" s="540"/>
      <c r="P70" s="540"/>
      <c r="Q70" s="540"/>
      <c r="R70" s="540"/>
      <c r="S70" s="540"/>
      <c r="T70" s="44"/>
      <c r="U70" s="45"/>
      <c r="V70" s="45"/>
      <c r="W70" s="46"/>
      <c r="X70" s="44"/>
      <c r="Y70" s="45"/>
      <c r="Z70" s="45"/>
      <c r="AA70" s="77"/>
      <c r="AB70" s="44"/>
      <c r="AC70" s="45"/>
      <c r="AD70" s="45"/>
      <c r="AE70" s="46"/>
      <c r="AF70" s="44"/>
      <c r="AG70" s="45"/>
      <c r="AH70" s="45"/>
      <c r="AI70" s="46"/>
      <c r="AJ70" s="44"/>
      <c r="AK70" s="45"/>
      <c r="AL70" s="45"/>
      <c r="AM70" s="46"/>
      <c r="AN70" s="44"/>
      <c r="AO70" s="45"/>
      <c r="AP70" s="45"/>
      <c r="AQ70" s="46"/>
      <c r="AR70" s="44"/>
      <c r="AS70" s="45"/>
      <c r="AT70" s="45"/>
      <c r="AU70" s="46"/>
      <c r="AV70" s="44"/>
      <c r="AW70" s="45"/>
      <c r="AX70" s="45"/>
      <c r="AY70" s="46"/>
      <c r="AZ70" s="44"/>
      <c r="BA70" s="45"/>
      <c r="BB70" s="45"/>
      <c r="BC70" s="46"/>
      <c r="BD70" s="44"/>
      <c r="BE70" s="45"/>
      <c r="BF70" s="45"/>
      <c r="BG70" s="46"/>
      <c r="BH70" s="44"/>
      <c r="BI70" s="45"/>
      <c r="BJ70" s="45"/>
      <c r="BK70" s="46"/>
      <c r="BL70" s="44"/>
      <c r="BM70" s="45"/>
      <c r="BN70" s="45"/>
      <c r="BO70" s="46"/>
      <c r="BP70" s="534"/>
      <c r="BQ70" s="535"/>
    </row>
    <row r="71" spans="2:69" ht="36" customHeight="1" x14ac:dyDescent="0.2">
      <c r="B71" s="544" t="s">
        <v>48</v>
      </c>
      <c r="C71" s="541"/>
      <c r="D71" s="541"/>
      <c r="E71" s="541"/>
      <c r="F71" s="541"/>
      <c r="G71" s="529" t="s">
        <v>378</v>
      </c>
      <c r="H71" s="529"/>
      <c r="I71" s="529"/>
      <c r="J71" s="529"/>
      <c r="K71" s="529"/>
      <c r="L71" s="529"/>
      <c r="M71" s="549" t="s">
        <v>379</v>
      </c>
      <c r="N71" s="549"/>
      <c r="O71" s="549"/>
      <c r="P71" s="550" t="s">
        <v>153</v>
      </c>
      <c r="Q71" s="628"/>
      <c r="R71" s="628"/>
      <c r="S71" s="48" t="s">
        <v>123</v>
      </c>
      <c r="T71" s="84"/>
      <c r="U71" s="85"/>
      <c r="V71" s="85"/>
      <c r="W71" s="86"/>
      <c r="X71" s="84"/>
      <c r="Y71" s="85"/>
      <c r="Z71" s="85"/>
      <c r="AA71" s="87"/>
      <c r="AB71" s="84"/>
      <c r="AC71" s="85"/>
      <c r="AD71" s="85"/>
      <c r="AE71" s="86" t="s">
        <v>45</v>
      </c>
      <c r="AF71" s="84"/>
      <c r="AG71" s="85"/>
      <c r="AH71" s="85"/>
      <c r="AI71" s="86"/>
      <c r="AJ71" s="84"/>
      <c r="AK71" s="85"/>
      <c r="AL71" s="60"/>
      <c r="AM71" s="104"/>
      <c r="AN71" s="105"/>
      <c r="AO71" s="60"/>
      <c r="AP71" s="60"/>
      <c r="AQ71" s="104"/>
      <c r="AR71" s="105"/>
      <c r="AS71" s="60"/>
      <c r="AT71" s="60"/>
      <c r="AU71" s="104"/>
      <c r="AV71" s="105"/>
      <c r="AW71" s="60"/>
      <c r="AX71" s="60"/>
      <c r="AY71" s="104"/>
      <c r="AZ71" s="105"/>
      <c r="BA71" s="60"/>
      <c r="BB71" s="60"/>
      <c r="BC71" s="104"/>
      <c r="BD71" s="105"/>
      <c r="BE71" s="60"/>
      <c r="BF71" s="60"/>
      <c r="BG71" s="104"/>
      <c r="BH71" s="105"/>
      <c r="BI71" s="60"/>
      <c r="BJ71" s="60"/>
      <c r="BK71" s="104"/>
      <c r="BL71" s="105"/>
      <c r="BM71" s="60"/>
      <c r="BN71" s="60"/>
      <c r="BO71" s="104"/>
      <c r="BP71" s="701"/>
      <c r="BQ71" s="702"/>
    </row>
    <row r="72" spans="2:69" ht="36" customHeight="1" x14ac:dyDescent="0.2">
      <c r="B72" s="556" t="s">
        <v>48</v>
      </c>
      <c r="C72" s="545"/>
      <c r="D72" s="545"/>
      <c r="E72" s="545"/>
      <c r="F72" s="545"/>
      <c r="G72" s="625" t="s">
        <v>139</v>
      </c>
      <c r="H72" s="626"/>
      <c r="I72" s="626"/>
      <c r="J72" s="626"/>
      <c r="K72" s="626"/>
      <c r="L72" s="627"/>
      <c r="M72" s="625" t="s">
        <v>379</v>
      </c>
      <c r="N72" s="626"/>
      <c r="O72" s="627"/>
      <c r="P72" s="625" t="s">
        <v>153</v>
      </c>
      <c r="Q72" s="626"/>
      <c r="R72" s="700"/>
      <c r="S72" s="49" t="s">
        <v>123</v>
      </c>
      <c r="T72" s="84"/>
      <c r="U72" s="85"/>
      <c r="V72" s="85"/>
      <c r="W72" s="86"/>
      <c r="X72" s="84"/>
      <c r="Y72" s="85"/>
      <c r="Z72" s="85"/>
      <c r="AA72" s="87"/>
      <c r="AB72" s="84"/>
      <c r="AC72" s="85"/>
      <c r="AD72" s="85"/>
      <c r="AE72" s="86" t="s">
        <v>45</v>
      </c>
      <c r="AF72" s="84"/>
      <c r="AG72" s="85"/>
      <c r="AH72" s="85"/>
      <c r="AI72" s="86"/>
      <c r="AJ72" s="84"/>
      <c r="AK72" s="85"/>
      <c r="AL72" s="60"/>
      <c r="AM72" s="104"/>
      <c r="AN72" s="105"/>
      <c r="AO72" s="60"/>
      <c r="AP72" s="60"/>
      <c r="AQ72" s="104"/>
      <c r="AR72" s="105"/>
      <c r="AS72" s="60"/>
      <c r="AT72" s="60"/>
      <c r="AU72" s="104"/>
      <c r="AV72" s="105"/>
      <c r="AW72" s="60"/>
      <c r="AX72" s="60"/>
      <c r="AY72" s="104"/>
      <c r="AZ72" s="105"/>
      <c r="BA72" s="60"/>
      <c r="BB72" s="60"/>
      <c r="BC72" s="104"/>
      <c r="BD72" s="105"/>
      <c r="BE72" s="60"/>
      <c r="BF72" s="60"/>
      <c r="BG72" s="104"/>
      <c r="BH72" s="105"/>
      <c r="BI72" s="60"/>
      <c r="BJ72" s="60"/>
      <c r="BK72" s="104"/>
      <c r="BL72" s="105"/>
      <c r="BM72" s="60"/>
      <c r="BN72" s="60"/>
      <c r="BO72" s="104"/>
      <c r="BP72" s="551"/>
      <c r="BQ72" s="552"/>
    </row>
    <row r="73" spans="2:69" ht="36" customHeight="1" x14ac:dyDescent="0.2">
      <c r="B73" s="556" t="s">
        <v>48</v>
      </c>
      <c r="C73" s="545"/>
      <c r="D73" s="545"/>
      <c r="E73" s="545"/>
      <c r="F73" s="545"/>
      <c r="G73" s="529" t="s">
        <v>140</v>
      </c>
      <c r="H73" s="529"/>
      <c r="I73" s="529"/>
      <c r="J73" s="529"/>
      <c r="K73" s="529"/>
      <c r="L73" s="529"/>
      <c r="M73" s="625" t="s">
        <v>380</v>
      </c>
      <c r="N73" s="626"/>
      <c r="O73" s="627"/>
      <c r="P73" s="625" t="s">
        <v>153</v>
      </c>
      <c r="Q73" s="626"/>
      <c r="R73" s="626"/>
      <c r="S73" s="49" t="s">
        <v>123</v>
      </c>
      <c r="T73" s="84"/>
      <c r="U73" s="85"/>
      <c r="V73" s="85"/>
      <c r="W73" s="86"/>
      <c r="X73" s="84"/>
      <c r="Y73" s="85"/>
      <c r="Z73" s="85"/>
      <c r="AA73" s="87"/>
      <c r="AB73" s="84"/>
      <c r="AC73" s="85"/>
      <c r="AD73" s="85"/>
      <c r="AE73" s="86" t="s">
        <v>45</v>
      </c>
      <c r="AF73" s="84"/>
      <c r="AG73" s="85"/>
      <c r="AH73" s="85"/>
      <c r="AI73" s="86"/>
      <c r="AJ73" s="84"/>
      <c r="AK73" s="85"/>
      <c r="AL73" s="60"/>
      <c r="AM73" s="104"/>
      <c r="AN73" s="105"/>
      <c r="AO73" s="60"/>
      <c r="AP73" s="60"/>
      <c r="AQ73" s="104"/>
      <c r="AR73" s="105"/>
      <c r="AS73" s="60"/>
      <c r="AT73" s="60"/>
      <c r="AU73" s="104"/>
      <c r="AV73" s="105"/>
      <c r="AW73" s="60"/>
      <c r="AX73" s="60"/>
      <c r="AY73" s="104"/>
      <c r="AZ73" s="105"/>
      <c r="BA73" s="60"/>
      <c r="BB73" s="60"/>
      <c r="BC73" s="104"/>
      <c r="BD73" s="105"/>
      <c r="BE73" s="60"/>
      <c r="BF73" s="60"/>
      <c r="BG73" s="104"/>
      <c r="BH73" s="105"/>
      <c r="BI73" s="60"/>
      <c r="BJ73" s="60"/>
      <c r="BK73" s="104"/>
      <c r="BL73" s="105"/>
      <c r="BM73" s="60"/>
      <c r="BN73" s="60"/>
      <c r="BO73" s="104"/>
      <c r="BP73" s="551"/>
      <c r="BQ73" s="552"/>
    </row>
    <row r="74" spans="2:69" ht="40.5" customHeight="1" x14ac:dyDescent="0.2">
      <c r="B74" s="556" t="s">
        <v>48</v>
      </c>
      <c r="C74" s="545"/>
      <c r="D74" s="545"/>
      <c r="E74" s="545"/>
      <c r="F74" s="545"/>
      <c r="G74" s="529" t="s">
        <v>381</v>
      </c>
      <c r="H74" s="529"/>
      <c r="I74" s="529"/>
      <c r="J74" s="529"/>
      <c r="K74" s="529"/>
      <c r="L74" s="529"/>
      <c r="M74" s="625" t="s">
        <v>379</v>
      </c>
      <c r="N74" s="626"/>
      <c r="O74" s="627"/>
      <c r="P74" s="625" t="s">
        <v>153</v>
      </c>
      <c r="Q74" s="626"/>
      <c r="R74" s="700"/>
      <c r="S74" s="49" t="s">
        <v>123</v>
      </c>
      <c r="T74" s="84"/>
      <c r="U74" s="85"/>
      <c r="V74" s="85"/>
      <c r="W74" s="86"/>
      <c r="X74" s="84"/>
      <c r="Y74" s="85"/>
      <c r="Z74" s="85"/>
      <c r="AA74" s="87"/>
      <c r="AB74" s="84"/>
      <c r="AC74" s="85"/>
      <c r="AD74" s="85"/>
      <c r="AE74" s="86"/>
      <c r="AF74" s="84"/>
      <c r="AG74" s="85"/>
      <c r="AH74" s="85"/>
      <c r="AI74" s="86"/>
      <c r="AJ74" s="84"/>
      <c r="AK74" s="85"/>
      <c r="AL74" s="60"/>
      <c r="AM74" s="104"/>
      <c r="AN74" s="105"/>
      <c r="AO74" s="60"/>
      <c r="AP74" s="60"/>
      <c r="AQ74" s="104"/>
      <c r="AR74" s="105"/>
      <c r="AS74" s="60"/>
      <c r="AT74" s="60"/>
      <c r="AU74" s="104" t="s">
        <v>45</v>
      </c>
      <c r="AV74" s="105"/>
      <c r="AW74" s="60"/>
      <c r="AX74" s="60"/>
      <c r="AY74" s="104" t="s">
        <v>45</v>
      </c>
      <c r="AZ74" s="105"/>
      <c r="BA74" s="60"/>
      <c r="BB74" s="60"/>
      <c r="BC74" s="104" t="s">
        <v>45</v>
      </c>
      <c r="BD74" s="105"/>
      <c r="BE74" s="60"/>
      <c r="BF74" s="60"/>
      <c r="BG74" s="104" t="s">
        <v>45</v>
      </c>
      <c r="BH74" s="105"/>
      <c r="BI74" s="60"/>
      <c r="BJ74" s="60"/>
      <c r="BK74" s="104" t="s">
        <v>45</v>
      </c>
      <c r="BL74" s="105"/>
      <c r="BM74" s="60"/>
      <c r="BN74" s="60"/>
      <c r="BO74" s="104"/>
      <c r="BP74" s="551"/>
      <c r="BQ74" s="552"/>
    </row>
    <row r="75" spans="2:69" ht="36" customHeight="1" x14ac:dyDescent="0.2">
      <c r="B75" s="556" t="s">
        <v>48</v>
      </c>
      <c r="C75" s="545"/>
      <c r="D75" s="545"/>
      <c r="E75" s="545"/>
      <c r="F75" s="545"/>
      <c r="G75" s="529" t="s">
        <v>382</v>
      </c>
      <c r="H75" s="529"/>
      <c r="I75" s="529"/>
      <c r="J75" s="529"/>
      <c r="K75" s="529"/>
      <c r="L75" s="529"/>
      <c r="M75" s="555" t="s">
        <v>379</v>
      </c>
      <c r="N75" s="555"/>
      <c r="O75" s="555"/>
      <c r="P75" s="583" t="s">
        <v>153</v>
      </c>
      <c r="Q75" s="584"/>
      <c r="R75" s="584"/>
      <c r="S75" s="63" t="s">
        <v>123</v>
      </c>
      <c r="T75" s="84"/>
      <c r="U75" s="85"/>
      <c r="V75" s="85"/>
      <c r="W75" s="86"/>
      <c r="X75" s="84"/>
      <c r="Y75" s="85"/>
      <c r="Z75" s="85"/>
      <c r="AA75" s="87"/>
      <c r="AB75" s="84"/>
      <c r="AC75" s="85"/>
      <c r="AD75" s="85"/>
      <c r="AE75" s="86" t="s">
        <v>45</v>
      </c>
      <c r="AF75" s="84"/>
      <c r="AG75" s="85"/>
      <c r="AH75" s="85"/>
      <c r="AI75" s="86"/>
      <c r="AJ75" s="84"/>
      <c r="AK75" s="85"/>
      <c r="AL75" s="60"/>
      <c r="AM75" s="104"/>
      <c r="AN75" s="105"/>
      <c r="AO75" s="60"/>
      <c r="AP75" s="60"/>
      <c r="AQ75" s="104"/>
      <c r="AR75" s="105"/>
      <c r="AS75" s="60"/>
      <c r="AT75" s="60"/>
      <c r="AU75" s="104"/>
      <c r="AV75" s="105"/>
      <c r="AW75" s="60"/>
      <c r="AX75" s="60"/>
      <c r="AY75" s="104"/>
      <c r="AZ75" s="105"/>
      <c r="BA75" s="60"/>
      <c r="BB75" s="60"/>
      <c r="BC75" s="104"/>
      <c r="BD75" s="105"/>
      <c r="BE75" s="60"/>
      <c r="BF75" s="60"/>
      <c r="BG75" s="104"/>
      <c r="BH75" s="105"/>
      <c r="BI75" s="60"/>
      <c r="BJ75" s="60"/>
      <c r="BK75" s="104"/>
      <c r="BL75" s="105"/>
      <c r="BM75" s="60"/>
      <c r="BN75" s="60"/>
      <c r="BO75" s="104"/>
      <c r="BP75" s="551"/>
      <c r="BQ75" s="552"/>
    </row>
    <row r="76" spans="2:69" ht="36" customHeight="1" thickBot="1" x14ac:dyDescent="0.25">
      <c r="B76" s="556" t="s">
        <v>48</v>
      </c>
      <c r="C76" s="545"/>
      <c r="D76" s="545"/>
      <c r="E76" s="545"/>
      <c r="F76" s="545"/>
      <c r="G76" s="529" t="s">
        <v>383</v>
      </c>
      <c r="H76" s="529"/>
      <c r="I76" s="529"/>
      <c r="J76" s="529"/>
      <c r="K76" s="529"/>
      <c r="L76" s="529"/>
      <c r="M76" s="555" t="s">
        <v>379</v>
      </c>
      <c r="N76" s="555"/>
      <c r="O76" s="555"/>
      <c r="P76" s="583" t="s">
        <v>153</v>
      </c>
      <c r="Q76" s="584"/>
      <c r="R76" s="584"/>
      <c r="S76" s="66" t="s">
        <v>123</v>
      </c>
      <c r="T76" s="84"/>
      <c r="U76" s="85"/>
      <c r="V76" s="85"/>
      <c r="W76" s="86"/>
      <c r="X76" s="84"/>
      <c r="Y76" s="85"/>
      <c r="Z76" s="85"/>
      <c r="AA76" s="87"/>
      <c r="AB76" s="84"/>
      <c r="AC76" s="85"/>
      <c r="AD76" s="85"/>
      <c r="AE76" s="86"/>
      <c r="AF76" s="84"/>
      <c r="AG76" s="85"/>
      <c r="AH76" s="85"/>
      <c r="AI76" s="86"/>
      <c r="AJ76" s="84"/>
      <c r="AK76" s="85"/>
      <c r="AL76" s="60"/>
      <c r="AM76" s="104"/>
      <c r="AN76" s="105"/>
      <c r="AO76" s="60"/>
      <c r="AP76" s="60"/>
      <c r="AQ76" s="104"/>
      <c r="AR76" s="105"/>
      <c r="AS76" s="60"/>
      <c r="AT76" s="60"/>
      <c r="AU76" s="104"/>
      <c r="AV76" s="105"/>
      <c r="AW76" s="60"/>
      <c r="AX76" s="60"/>
      <c r="AY76" s="104"/>
      <c r="AZ76" s="105"/>
      <c r="BA76" s="60"/>
      <c r="BB76" s="60"/>
      <c r="BC76" s="104"/>
      <c r="BD76" s="105"/>
      <c r="BE76" s="60"/>
      <c r="BF76" s="60"/>
      <c r="BG76" s="104"/>
      <c r="BH76" s="105"/>
      <c r="BI76" s="60"/>
      <c r="BJ76" s="60"/>
      <c r="BK76" s="104"/>
      <c r="BL76" s="105"/>
      <c r="BM76" s="60"/>
      <c r="BN76" s="60"/>
      <c r="BO76" s="104"/>
      <c r="BP76" s="703"/>
      <c r="BQ76" s="704"/>
    </row>
    <row r="77" spans="2:69" s="11" customFormat="1" ht="24.95" customHeight="1" thickBot="1" x14ac:dyDescent="0.25">
      <c r="B77" s="534" t="s">
        <v>35</v>
      </c>
      <c r="C77" s="540"/>
      <c r="D77" s="540"/>
      <c r="E77" s="540"/>
      <c r="F77" s="540"/>
      <c r="G77" s="540"/>
      <c r="H77" s="540"/>
      <c r="I77" s="540"/>
      <c r="J77" s="540"/>
      <c r="K77" s="540"/>
      <c r="L77" s="540"/>
      <c r="M77" s="540"/>
      <c r="N77" s="540"/>
      <c r="O77" s="540"/>
      <c r="P77" s="540"/>
      <c r="Q77" s="540"/>
      <c r="R77" s="540"/>
      <c r="S77" s="540"/>
      <c r="T77" s="44"/>
      <c r="U77" s="45"/>
      <c r="V77" s="45"/>
      <c r="W77" s="46"/>
      <c r="X77" s="44"/>
      <c r="Y77" s="45"/>
      <c r="Z77" s="45"/>
      <c r="AA77" s="77"/>
      <c r="AB77" s="44"/>
      <c r="AC77" s="45"/>
      <c r="AD77" s="45"/>
      <c r="AE77" s="46"/>
      <c r="AF77" s="44"/>
      <c r="AG77" s="45"/>
      <c r="AH77" s="45"/>
      <c r="AI77" s="46"/>
      <c r="AJ77" s="44"/>
      <c r="AK77" s="45"/>
      <c r="AL77" s="45"/>
      <c r="AM77" s="46"/>
      <c r="AN77" s="44"/>
      <c r="AO77" s="45"/>
      <c r="AP77" s="45"/>
      <c r="AQ77" s="46"/>
      <c r="AR77" s="44"/>
      <c r="AS77" s="45"/>
      <c r="AT77" s="45"/>
      <c r="AU77" s="46"/>
      <c r="AV77" s="44"/>
      <c r="AW77" s="45"/>
      <c r="AX77" s="45"/>
      <c r="AY77" s="46"/>
      <c r="AZ77" s="44"/>
      <c r="BA77" s="45"/>
      <c r="BB77" s="45"/>
      <c r="BC77" s="46"/>
      <c r="BD77" s="44"/>
      <c r="BE77" s="45"/>
      <c r="BF77" s="45"/>
      <c r="BG77" s="46"/>
      <c r="BH77" s="44"/>
      <c r="BI77" s="45"/>
      <c r="BJ77" s="45"/>
      <c r="BK77" s="46"/>
      <c r="BL77" s="44"/>
      <c r="BM77" s="45"/>
      <c r="BN77" s="45"/>
      <c r="BO77" s="46"/>
      <c r="BP77" s="536"/>
      <c r="BQ77" s="537"/>
    </row>
    <row r="78" spans="2:69" s="11" customFormat="1" ht="36" customHeight="1" x14ac:dyDescent="0.2">
      <c r="B78" s="544" t="s">
        <v>49</v>
      </c>
      <c r="C78" s="541"/>
      <c r="D78" s="541"/>
      <c r="E78" s="541"/>
      <c r="F78" s="541"/>
      <c r="G78" s="545" t="s">
        <v>76</v>
      </c>
      <c r="H78" s="545"/>
      <c r="I78" s="545"/>
      <c r="J78" s="545"/>
      <c r="K78" s="545"/>
      <c r="L78" s="545"/>
      <c r="M78" s="529" t="s">
        <v>75</v>
      </c>
      <c r="N78" s="529"/>
      <c r="O78" s="529"/>
      <c r="P78" s="530" t="s">
        <v>74</v>
      </c>
      <c r="Q78" s="530"/>
      <c r="R78" s="531"/>
      <c r="S78" s="49">
        <v>38</v>
      </c>
      <c r="T78" s="105"/>
      <c r="U78" s="60" t="s">
        <v>45</v>
      </c>
      <c r="V78" s="60"/>
      <c r="W78" s="104"/>
      <c r="X78" s="105"/>
      <c r="Y78" s="60"/>
      <c r="Z78" s="60"/>
      <c r="AA78" s="110"/>
      <c r="AB78" s="105"/>
      <c r="AC78" s="60"/>
      <c r="AD78" s="60"/>
      <c r="AE78" s="104"/>
      <c r="AF78" s="105"/>
      <c r="AG78" s="60"/>
      <c r="AH78" s="60"/>
      <c r="AI78" s="104"/>
      <c r="AJ78" s="105"/>
      <c r="AK78" s="60"/>
      <c r="AL78" s="60"/>
      <c r="AM78" s="104"/>
      <c r="AN78" s="105"/>
      <c r="AO78" s="60"/>
      <c r="AP78" s="60"/>
      <c r="AQ78" s="104"/>
      <c r="AR78" s="105"/>
      <c r="AS78" s="60"/>
      <c r="AT78" s="60"/>
      <c r="AU78" s="104"/>
      <c r="AV78" s="105"/>
      <c r="AW78" s="60"/>
      <c r="AX78" s="60"/>
      <c r="AY78" s="104"/>
      <c r="AZ78" s="105"/>
      <c r="BA78" s="60"/>
      <c r="BB78" s="60"/>
      <c r="BC78" s="104"/>
      <c r="BD78" s="105"/>
      <c r="BE78" s="60"/>
      <c r="BF78" s="60"/>
      <c r="BG78" s="104"/>
      <c r="BH78" s="105"/>
      <c r="BI78" s="60"/>
      <c r="BJ78" s="60"/>
      <c r="BK78" s="104"/>
      <c r="BL78" s="105"/>
      <c r="BM78" s="60"/>
      <c r="BN78" s="60"/>
      <c r="BO78" s="104"/>
      <c r="BP78" s="532"/>
      <c r="BQ78" s="533"/>
    </row>
    <row r="79" spans="2:69" s="11" customFormat="1" ht="36" customHeight="1" x14ac:dyDescent="0.2">
      <c r="B79" s="544" t="s">
        <v>49</v>
      </c>
      <c r="C79" s="541"/>
      <c r="D79" s="541"/>
      <c r="E79" s="541"/>
      <c r="F79" s="541"/>
      <c r="G79" s="529" t="s">
        <v>384</v>
      </c>
      <c r="H79" s="529"/>
      <c r="I79" s="529"/>
      <c r="J79" s="529"/>
      <c r="K79" s="529"/>
      <c r="L79" s="529"/>
      <c r="M79" s="529" t="s">
        <v>73</v>
      </c>
      <c r="N79" s="529"/>
      <c r="O79" s="529"/>
      <c r="P79" s="530" t="s">
        <v>74</v>
      </c>
      <c r="Q79" s="530"/>
      <c r="R79" s="531"/>
      <c r="S79" s="49">
        <v>38</v>
      </c>
      <c r="T79" s="105"/>
      <c r="U79" s="60"/>
      <c r="V79" s="60"/>
      <c r="W79" s="104"/>
      <c r="X79" s="105" t="s">
        <v>45</v>
      </c>
      <c r="Y79" s="60"/>
      <c r="Z79" s="60"/>
      <c r="AA79" s="110"/>
      <c r="AB79" s="105"/>
      <c r="AC79" s="60"/>
      <c r="AD79" s="60"/>
      <c r="AE79" s="104"/>
      <c r="AF79" s="105"/>
      <c r="AG79" s="60"/>
      <c r="AH79" s="60"/>
      <c r="AI79" s="104"/>
      <c r="AJ79" s="105"/>
      <c r="AK79" s="60"/>
      <c r="AL79" s="60"/>
      <c r="AM79" s="104"/>
      <c r="AN79" s="105"/>
      <c r="AO79" s="60" t="s">
        <v>45</v>
      </c>
      <c r="AP79" s="60"/>
      <c r="AQ79" s="104"/>
      <c r="AR79" s="105"/>
      <c r="AS79" s="60"/>
      <c r="AT79" s="60"/>
      <c r="AU79" s="104"/>
      <c r="AV79" s="105"/>
      <c r="AW79" s="60"/>
      <c r="AX79" s="60"/>
      <c r="AY79" s="104"/>
      <c r="AZ79" s="105"/>
      <c r="BA79" s="60"/>
      <c r="BB79" s="60"/>
      <c r="BC79" s="104"/>
      <c r="BD79" s="105"/>
      <c r="BE79" s="60"/>
      <c r="BF79" s="60" t="s">
        <v>45</v>
      </c>
      <c r="BG79" s="104"/>
      <c r="BH79" s="105"/>
      <c r="BI79" s="60"/>
      <c r="BJ79" s="60"/>
      <c r="BK79" s="104"/>
      <c r="BL79" s="105"/>
      <c r="BM79" s="60"/>
      <c r="BN79" s="60"/>
      <c r="BO79" s="104"/>
      <c r="BP79" s="532"/>
      <c r="BQ79" s="533"/>
    </row>
    <row r="80" spans="2:69" s="11" customFormat="1" ht="36" customHeight="1" x14ac:dyDescent="0.2">
      <c r="B80" s="544" t="s">
        <v>49</v>
      </c>
      <c r="C80" s="541"/>
      <c r="D80" s="541"/>
      <c r="E80" s="541"/>
      <c r="F80" s="541"/>
      <c r="G80" s="545" t="s">
        <v>71</v>
      </c>
      <c r="H80" s="545"/>
      <c r="I80" s="545"/>
      <c r="J80" s="545"/>
      <c r="K80" s="545"/>
      <c r="L80" s="545"/>
      <c r="M80" s="529" t="s">
        <v>75</v>
      </c>
      <c r="N80" s="529"/>
      <c r="O80" s="529"/>
      <c r="P80" s="530" t="s">
        <v>74</v>
      </c>
      <c r="Q80" s="530"/>
      <c r="R80" s="531"/>
      <c r="S80" s="49">
        <v>38</v>
      </c>
      <c r="T80" s="105"/>
      <c r="U80" s="60"/>
      <c r="V80" s="60"/>
      <c r="W80" s="104"/>
      <c r="X80" s="105"/>
      <c r="Y80" s="60"/>
      <c r="Z80" s="60"/>
      <c r="AA80" s="110"/>
      <c r="AB80" s="105"/>
      <c r="AC80" s="60"/>
      <c r="AD80" s="60"/>
      <c r="AE80" s="104"/>
      <c r="AF80" s="105" t="s">
        <v>45</v>
      </c>
      <c r="AG80" s="60"/>
      <c r="AH80" s="60"/>
      <c r="AI80" s="104"/>
      <c r="AJ80" s="105"/>
      <c r="AK80" s="60"/>
      <c r="AL80" s="60"/>
      <c r="AM80" s="104"/>
      <c r="AN80" s="105"/>
      <c r="AO80" s="60"/>
      <c r="AP80" s="60"/>
      <c r="AQ80" s="104"/>
      <c r="AR80" s="105"/>
      <c r="AS80" s="60"/>
      <c r="AT80" s="60"/>
      <c r="AU80" s="104"/>
      <c r="AV80" s="105"/>
      <c r="AW80" s="60"/>
      <c r="AX80" s="60"/>
      <c r="AY80" s="104"/>
      <c r="AZ80" s="105"/>
      <c r="BA80" s="60"/>
      <c r="BB80" s="60"/>
      <c r="BC80" s="104"/>
      <c r="BD80" s="105"/>
      <c r="BE80" s="60"/>
      <c r="BF80" s="60"/>
      <c r="BG80" s="104"/>
      <c r="BH80" s="105"/>
      <c r="BI80" s="60"/>
      <c r="BJ80" s="60"/>
      <c r="BK80" s="104"/>
      <c r="BL80" s="105"/>
      <c r="BM80" s="60"/>
      <c r="BN80" s="60"/>
      <c r="BO80" s="104"/>
      <c r="BP80" s="532"/>
      <c r="BQ80" s="533"/>
    </row>
    <row r="81" spans="2:69" s="11" customFormat="1" ht="36" customHeight="1" x14ac:dyDescent="0.2">
      <c r="B81" s="544" t="s">
        <v>49</v>
      </c>
      <c r="C81" s="541"/>
      <c r="D81" s="541"/>
      <c r="E81" s="541"/>
      <c r="F81" s="541"/>
      <c r="G81" s="545" t="s">
        <v>385</v>
      </c>
      <c r="H81" s="545"/>
      <c r="I81" s="545"/>
      <c r="J81" s="545"/>
      <c r="K81" s="545"/>
      <c r="L81" s="545"/>
      <c r="M81" s="529" t="s">
        <v>73</v>
      </c>
      <c r="N81" s="529"/>
      <c r="O81" s="529"/>
      <c r="P81" s="530" t="s">
        <v>74</v>
      </c>
      <c r="Q81" s="530"/>
      <c r="R81" s="531"/>
      <c r="S81" s="49">
        <v>38</v>
      </c>
      <c r="T81" s="105"/>
      <c r="U81" s="60"/>
      <c r="V81" s="60"/>
      <c r="W81" s="104"/>
      <c r="X81" s="105"/>
      <c r="Y81" s="60"/>
      <c r="Z81" s="60"/>
      <c r="AA81" s="110"/>
      <c r="AB81" s="105"/>
      <c r="AC81" s="60"/>
      <c r="AD81" s="60"/>
      <c r="AE81" s="104"/>
      <c r="AF81" s="105"/>
      <c r="AG81" s="60"/>
      <c r="AH81" s="60"/>
      <c r="AI81" s="104"/>
      <c r="AJ81" s="105"/>
      <c r="AK81" s="60"/>
      <c r="AL81" s="60"/>
      <c r="AM81" s="104"/>
      <c r="AN81" s="105"/>
      <c r="AO81" s="60"/>
      <c r="AP81" s="60"/>
      <c r="AQ81" s="104"/>
      <c r="AR81" s="105"/>
      <c r="AS81" s="60"/>
      <c r="AT81" s="60"/>
      <c r="AU81" s="104"/>
      <c r="AV81" s="105"/>
      <c r="AW81" s="60"/>
      <c r="AX81" s="60"/>
      <c r="AY81" s="104"/>
      <c r="AZ81" s="105"/>
      <c r="BA81" s="60"/>
      <c r="BB81" s="60"/>
      <c r="BC81" s="104" t="s">
        <v>45</v>
      </c>
      <c r="BD81" s="105"/>
      <c r="BE81" s="60"/>
      <c r="BF81" s="60"/>
      <c r="BG81" s="104"/>
      <c r="BH81" s="105"/>
      <c r="BI81" s="60"/>
      <c r="BJ81" s="60"/>
      <c r="BK81" s="104"/>
      <c r="BL81" s="105"/>
      <c r="BM81" s="60"/>
      <c r="BN81" s="60"/>
      <c r="BO81" s="104"/>
      <c r="BP81" s="532"/>
      <c r="BQ81" s="533"/>
    </row>
    <row r="82" spans="2:69" s="11" customFormat="1" ht="36" customHeight="1" x14ac:dyDescent="0.2">
      <c r="B82" s="544" t="s">
        <v>49</v>
      </c>
      <c r="C82" s="541"/>
      <c r="D82" s="541"/>
      <c r="E82" s="541"/>
      <c r="F82" s="541"/>
      <c r="G82" s="545" t="s">
        <v>183</v>
      </c>
      <c r="H82" s="545"/>
      <c r="I82" s="545"/>
      <c r="J82" s="545"/>
      <c r="K82" s="545"/>
      <c r="L82" s="545"/>
      <c r="M82" s="529" t="s">
        <v>75</v>
      </c>
      <c r="N82" s="529"/>
      <c r="O82" s="529"/>
      <c r="P82" s="530" t="s">
        <v>74</v>
      </c>
      <c r="Q82" s="530"/>
      <c r="R82" s="531"/>
      <c r="S82" s="49">
        <v>38</v>
      </c>
      <c r="T82" s="105"/>
      <c r="U82" s="60"/>
      <c r="V82" s="60"/>
      <c r="W82" s="104"/>
      <c r="X82" s="105"/>
      <c r="Y82" s="60"/>
      <c r="Z82" s="60"/>
      <c r="AA82" s="110"/>
      <c r="AB82" s="105"/>
      <c r="AC82" s="60"/>
      <c r="AD82" s="60"/>
      <c r="AE82" s="104"/>
      <c r="AF82" s="105"/>
      <c r="AG82" s="60"/>
      <c r="AH82" s="60"/>
      <c r="AI82" s="104"/>
      <c r="AJ82" s="105"/>
      <c r="AK82" s="60"/>
      <c r="AL82" s="60" t="s">
        <v>45</v>
      </c>
      <c r="AM82" s="104"/>
      <c r="AN82" s="105"/>
      <c r="AO82" s="60"/>
      <c r="AP82" s="60"/>
      <c r="AQ82" s="104"/>
      <c r="AR82" s="105"/>
      <c r="AS82" s="60"/>
      <c r="AT82" s="60"/>
      <c r="AU82" s="104"/>
      <c r="AV82" s="105"/>
      <c r="AW82" s="60"/>
      <c r="AX82" s="60"/>
      <c r="AY82" s="104"/>
      <c r="AZ82" s="105"/>
      <c r="BA82" s="60"/>
      <c r="BB82" s="60"/>
      <c r="BC82" s="104"/>
      <c r="BD82" s="105"/>
      <c r="BE82" s="60"/>
      <c r="BF82" s="60"/>
      <c r="BG82" s="104"/>
      <c r="BH82" s="105"/>
      <c r="BI82" s="60"/>
      <c r="BJ82" s="60"/>
      <c r="BK82" s="104"/>
      <c r="BL82" s="105"/>
      <c r="BM82" s="60"/>
      <c r="BN82" s="60"/>
      <c r="BO82" s="104"/>
      <c r="BP82" s="532"/>
      <c r="BQ82" s="533"/>
    </row>
    <row r="83" spans="2:69" s="11" customFormat="1" ht="36" customHeight="1" x14ac:dyDescent="0.2">
      <c r="B83" s="544" t="s">
        <v>49</v>
      </c>
      <c r="C83" s="541"/>
      <c r="D83" s="541"/>
      <c r="E83" s="541"/>
      <c r="F83" s="541"/>
      <c r="G83" s="545" t="s">
        <v>184</v>
      </c>
      <c r="H83" s="545"/>
      <c r="I83" s="545"/>
      <c r="J83" s="545"/>
      <c r="K83" s="545"/>
      <c r="L83" s="545"/>
      <c r="M83" s="529" t="s">
        <v>172</v>
      </c>
      <c r="N83" s="529"/>
      <c r="O83" s="529"/>
      <c r="P83" s="530" t="s">
        <v>74</v>
      </c>
      <c r="Q83" s="530"/>
      <c r="R83" s="531"/>
      <c r="S83" s="49">
        <v>38</v>
      </c>
      <c r="T83" s="105"/>
      <c r="U83" s="60"/>
      <c r="V83" s="60"/>
      <c r="W83" s="104"/>
      <c r="X83" s="105"/>
      <c r="Y83" s="60"/>
      <c r="Z83" s="60"/>
      <c r="AA83" s="110"/>
      <c r="AB83" s="105"/>
      <c r="AC83" s="60"/>
      <c r="AD83" s="60"/>
      <c r="AE83" s="104"/>
      <c r="AF83" s="105"/>
      <c r="AG83" s="60"/>
      <c r="AH83" s="60"/>
      <c r="AI83" s="104"/>
      <c r="AJ83" s="105"/>
      <c r="AK83" s="60"/>
      <c r="AL83" s="60"/>
      <c r="AM83" s="104"/>
      <c r="AN83" s="105"/>
      <c r="AO83" s="60"/>
      <c r="AP83" s="60"/>
      <c r="AQ83" s="104"/>
      <c r="AR83" s="105"/>
      <c r="AS83" s="60"/>
      <c r="AT83" s="60"/>
      <c r="AU83" s="104" t="s">
        <v>45</v>
      </c>
      <c r="AV83" s="105"/>
      <c r="AW83" s="60"/>
      <c r="AX83" s="60"/>
      <c r="AY83" s="104"/>
      <c r="AZ83" s="105"/>
      <c r="BA83" s="60"/>
      <c r="BB83" s="60"/>
      <c r="BC83" s="104"/>
      <c r="BD83" s="105"/>
      <c r="BE83" s="60"/>
      <c r="BF83" s="60"/>
      <c r="BG83" s="104"/>
      <c r="BH83" s="105"/>
      <c r="BI83" s="60"/>
      <c r="BJ83" s="60"/>
      <c r="BK83" s="104"/>
      <c r="BL83" s="105"/>
      <c r="BM83" s="60"/>
      <c r="BN83" s="60"/>
      <c r="BO83" s="104"/>
      <c r="BP83" s="532"/>
      <c r="BQ83" s="533"/>
    </row>
    <row r="84" spans="2:69" s="11" customFormat="1" ht="36" customHeight="1" x14ac:dyDescent="0.2">
      <c r="B84" s="544" t="s">
        <v>49</v>
      </c>
      <c r="C84" s="541"/>
      <c r="D84" s="541"/>
      <c r="E84" s="541"/>
      <c r="F84" s="541"/>
      <c r="G84" s="529" t="s">
        <v>185</v>
      </c>
      <c r="H84" s="529"/>
      <c r="I84" s="529"/>
      <c r="J84" s="529"/>
      <c r="K84" s="529"/>
      <c r="L84" s="529"/>
      <c r="M84" s="529" t="s">
        <v>75</v>
      </c>
      <c r="N84" s="529"/>
      <c r="O84" s="529"/>
      <c r="P84" s="530" t="s">
        <v>74</v>
      </c>
      <c r="Q84" s="530"/>
      <c r="R84" s="531"/>
      <c r="S84" s="49">
        <v>38</v>
      </c>
      <c r="T84" s="105"/>
      <c r="U84" s="60"/>
      <c r="V84" s="60"/>
      <c r="W84" s="104"/>
      <c r="X84" s="105"/>
      <c r="Y84" s="60"/>
      <c r="Z84" s="60"/>
      <c r="AA84" s="110"/>
      <c r="AB84" s="105" t="s">
        <v>45</v>
      </c>
      <c r="AC84" s="60"/>
      <c r="AD84" s="60"/>
      <c r="AE84" s="104"/>
      <c r="AF84" s="105"/>
      <c r="AG84" s="60"/>
      <c r="AH84" s="60"/>
      <c r="AI84" s="104"/>
      <c r="AJ84" s="105"/>
      <c r="AK84" s="60"/>
      <c r="AL84" s="60"/>
      <c r="AM84" s="104"/>
      <c r="AN84" s="105"/>
      <c r="AO84" s="60"/>
      <c r="AP84" s="60"/>
      <c r="AQ84" s="104"/>
      <c r="AR84" s="105"/>
      <c r="AS84" s="60"/>
      <c r="AT84" s="60"/>
      <c r="AU84" s="104"/>
      <c r="AV84" s="105"/>
      <c r="AW84" s="60"/>
      <c r="AX84" s="60"/>
      <c r="AY84" s="104"/>
      <c r="AZ84" s="105"/>
      <c r="BA84" s="60"/>
      <c r="BB84" s="60"/>
      <c r="BC84" s="104"/>
      <c r="BD84" s="105"/>
      <c r="BE84" s="60" t="s">
        <v>45</v>
      </c>
      <c r="BF84" s="60"/>
      <c r="BG84" s="104"/>
      <c r="BH84" s="105"/>
      <c r="BI84" s="60"/>
      <c r="BJ84" s="60"/>
      <c r="BK84" s="104"/>
      <c r="BL84" s="105"/>
      <c r="BM84" s="60"/>
      <c r="BN84" s="60"/>
      <c r="BO84" s="104"/>
      <c r="BP84" s="532"/>
      <c r="BQ84" s="533"/>
    </row>
    <row r="85" spans="2:69" s="11" customFormat="1" ht="36" customHeight="1" x14ac:dyDescent="0.2">
      <c r="B85" s="579" t="s">
        <v>49</v>
      </c>
      <c r="C85" s="580"/>
      <c r="D85" s="580"/>
      <c r="E85" s="580"/>
      <c r="F85" s="581"/>
      <c r="G85" s="583" t="s">
        <v>186</v>
      </c>
      <c r="H85" s="584"/>
      <c r="I85" s="584"/>
      <c r="J85" s="584"/>
      <c r="K85" s="584"/>
      <c r="L85" s="585"/>
      <c r="M85" s="583" t="s">
        <v>75</v>
      </c>
      <c r="N85" s="584"/>
      <c r="O85" s="585"/>
      <c r="P85" s="583" t="s">
        <v>74</v>
      </c>
      <c r="Q85" s="584"/>
      <c r="R85" s="584"/>
      <c r="S85" s="49">
        <v>38</v>
      </c>
      <c r="T85" s="105"/>
      <c r="U85" s="60"/>
      <c r="V85" s="60"/>
      <c r="W85" s="104"/>
      <c r="X85" s="105"/>
      <c r="Y85" s="60"/>
      <c r="Z85" s="60"/>
      <c r="AA85" s="110"/>
      <c r="AB85" s="105"/>
      <c r="AC85" s="60"/>
      <c r="AD85" s="60"/>
      <c r="AE85" s="104"/>
      <c r="AF85" s="105"/>
      <c r="AG85" s="60"/>
      <c r="AH85" s="60"/>
      <c r="AI85" s="104"/>
      <c r="AJ85" s="105"/>
      <c r="AK85" s="60"/>
      <c r="AL85" s="60"/>
      <c r="AM85" s="104"/>
      <c r="AN85" s="105"/>
      <c r="AO85" s="60"/>
      <c r="AP85" s="60"/>
      <c r="AQ85" s="104"/>
      <c r="AR85" s="105"/>
      <c r="AS85" s="60"/>
      <c r="AT85" s="60"/>
      <c r="AU85" s="104"/>
      <c r="AV85" s="105"/>
      <c r="AW85" s="60"/>
      <c r="AX85" s="60"/>
      <c r="AY85" s="104"/>
      <c r="AZ85" s="105"/>
      <c r="BA85" s="60"/>
      <c r="BB85" s="60"/>
      <c r="BC85" s="104"/>
      <c r="BD85" s="105"/>
      <c r="BE85" s="60"/>
      <c r="BF85" s="60"/>
      <c r="BG85" s="104"/>
      <c r="BH85" s="105"/>
      <c r="BI85" s="60" t="s">
        <v>45</v>
      </c>
      <c r="BJ85" s="60"/>
      <c r="BK85" s="104"/>
      <c r="BL85" s="105"/>
      <c r="BM85" s="60"/>
      <c r="BN85" s="60"/>
      <c r="BO85" s="104"/>
      <c r="BP85" s="532"/>
      <c r="BQ85" s="533"/>
    </row>
    <row r="86" spans="2:69" s="11" customFormat="1" ht="38.25" customHeight="1" x14ac:dyDescent="0.2">
      <c r="B86" s="579" t="s">
        <v>49</v>
      </c>
      <c r="C86" s="580"/>
      <c r="D86" s="580"/>
      <c r="E86" s="580"/>
      <c r="F86" s="581"/>
      <c r="G86" s="583" t="s">
        <v>187</v>
      </c>
      <c r="H86" s="584"/>
      <c r="I86" s="584"/>
      <c r="J86" s="584"/>
      <c r="K86" s="584"/>
      <c r="L86" s="585"/>
      <c r="M86" s="583" t="s">
        <v>75</v>
      </c>
      <c r="N86" s="584"/>
      <c r="O86" s="585"/>
      <c r="P86" s="583" t="s">
        <v>74</v>
      </c>
      <c r="Q86" s="584"/>
      <c r="R86" s="584"/>
      <c r="S86" s="49">
        <v>38</v>
      </c>
      <c r="T86" s="105"/>
      <c r="U86" s="60"/>
      <c r="V86" s="60"/>
      <c r="W86" s="104"/>
      <c r="X86" s="105"/>
      <c r="Y86" s="60"/>
      <c r="Z86" s="60"/>
      <c r="AA86" s="110"/>
      <c r="AB86" s="105"/>
      <c r="AC86" s="60"/>
      <c r="AD86" s="60"/>
      <c r="AE86" s="104"/>
      <c r="AF86" s="105"/>
      <c r="AG86" s="60"/>
      <c r="AH86" s="60"/>
      <c r="AI86" s="104"/>
      <c r="AJ86" s="105"/>
      <c r="AK86" s="60"/>
      <c r="AL86" s="60"/>
      <c r="AM86" s="104"/>
      <c r="AN86" s="105"/>
      <c r="AO86" s="60"/>
      <c r="AP86" s="60"/>
      <c r="AQ86" s="104"/>
      <c r="AR86" s="105"/>
      <c r="AS86" s="60"/>
      <c r="AT86" s="60"/>
      <c r="AU86" s="104"/>
      <c r="AV86" s="105"/>
      <c r="AW86" s="60"/>
      <c r="AX86" s="60"/>
      <c r="AY86" s="104"/>
      <c r="AZ86" s="105"/>
      <c r="BA86" s="60"/>
      <c r="BB86" s="60"/>
      <c r="BC86" s="104"/>
      <c r="BD86" s="105"/>
      <c r="BE86" s="60" t="s">
        <v>45</v>
      </c>
      <c r="BF86" s="60"/>
      <c r="BG86" s="104"/>
      <c r="BH86" s="105"/>
      <c r="BI86" s="60"/>
      <c r="BJ86" s="60"/>
      <c r="BK86" s="104"/>
      <c r="BL86" s="105"/>
      <c r="BM86" s="60"/>
      <c r="BN86" s="60"/>
      <c r="BO86" s="104"/>
      <c r="BP86" s="532"/>
      <c r="BQ86" s="533"/>
    </row>
    <row r="87" spans="2:69" s="11" customFormat="1" ht="38.25" customHeight="1" x14ac:dyDescent="0.2">
      <c r="B87" s="579" t="s">
        <v>49</v>
      </c>
      <c r="C87" s="580"/>
      <c r="D87" s="580"/>
      <c r="E87" s="580"/>
      <c r="F87" s="581"/>
      <c r="G87" s="625" t="s">
        <v>386</v>
      </c>
      <c r="H87" s="626"/>
      <c r="I87" s="626"/>
      <c r="J87" s="626"/>
      <c r="K87" s="626"/>
      <c r="L87" s="627"/>
      <c r="M87" s="583" t="s">
        <v>75</v>
      </c>
      <c r="N87" s="584"/>
      <c r="O87" s="585"/>
      <c r="P87" s="583" t="s">
        <v>74</v>
      </c>
      <c r="Q87" s="584"/>
      <c r="R87" s="584"/>
      <c r="S87" s="49">
        <v>38</v>
      </c>
      <c r="T87" s="105"/>
      <c r="U87" s="60"/>
      <c r="V87" s="60"/>
      <c r="W87" s="104"/>
      <c r="X87" s="105"/>
      <c r="Y87" s="60"/>
      <c r="Z87" s="60"/>
      <c r="AA87" s="110"/>
      <c r="AB87" s="105"/>
      <c r="AC87" s="60"/>
      <c r="AD87" s="60"/>
      <c r="AE87" s="104"/>
      <c r="AF87" s="105"/>
      <c r="AG87" s="60"/>
      <c r="AH87" s="60"/>
      <c r="AI87" s="104"/>
      <c r="AJ87" s="105"/>
      <c r="AK87" s="60"/>
      <c r="AL87" s="60"/>
      <c r="AM87" s="104"/>
      <c r="AN87" s="105"/>
      <c r="AO87" s="60"/>
      <c r="AP87" s="60"/>
      <c r="AQ87" s="104"/>
      <c r="AR87" s="105"/>
      <c r="AS87" s="60"/>
      <c r="AT87" s="60"/>
      <c r="AU87" s="104"/>
      <c r="AV87" s="105"/>
      <c r="AW87" s="60"/>
      <c r="AX87" s="60"/>
      <c r="AY87" s="104"/>
      <c r="AZ87" s="105"/>
      <c r="BA87" s="60"/>
      <c r="BB87" s="60" t="s">
        <v>45</v>
      </c>
      <c r="BC87" s="104"/>
      <c r="BD87" s="105"/>
      <c r="BE87" s="60"/>
      <c r="BF87" s="60"/>
      <c r="BG87" s="104"/>
      <c r="BH87" s="105"/>
      <c r="BI87" s="60"/>
      <c r="BJ87" s="60"/>
      <c r="BK87" s="104"/>
      <c r="BL87" s="105"/>
      <c r="BM87" s="60"/>
      <c r="BN87" s="60"/>
      <c r="BO87" s="104"/>
      <c r="BP87" s="532"/>
      <c r="BQ87" s="533"/>
    </row>
    <row r="88" spans="2:69" s="11" customFormat="1" ht="38.25" customHeight="1" x14ac:dyDescent="0.2">
      <c r="B88" s="544" t="s">
        <v>49</v>
      </c>
      <c r="C88" s="541"/>
      <c r="D88" s="541"/>
      <c r="E88" s="541"/>
      <c r="F88" s="541"/>
      <c r="G88" s="541" t="s">
        <v>72</v>
      </c>
      <c r="H88" s="541"/>
      <c r="I88" s="541"/>
      <c r="J88" s="541"/>
      <c r="K88" s="541"/>
      <c r="L88" s="541"/>
      <c r="M88" s="530" t="s">
        <v>73</v>
      </c>
      <c r="N88" s="530"/>
      <c r="O88" s="530"/>
      <c r="P88" s="530" t="s">
        <v>74</v>
      </c>
      <c r="Q88" s="530"/>
      <c r="R88" s="531"/>
      <c r="S88" s="49">
        <v>38</v>
      </c>
      <c r="T88" s="105"/>
      <c r="U88" s="60"/>
      <c r="V88" s="60"/>
      <c r="W88" s="104" t="s">
        <v>45</v>
      </c>
      <c r="X88" s="105"/>
      <c r="Y88" s="60"/>
      <c r="Z88" s="60"/>
      <c r="AA88" s="110"/>
      <c r="AB88" s="105"/>
      <c r="AC88" s="60"/>
      <c r="AD88" s="60"/>
      <c r="AE88" s="104"/>
      <c r="AF88" s="105"/>
      <c r="AG88" s="60"/>
      <c r="AH88" s="60"/>
      <c r="AI88" s="104"/>
      <c r="AJ88" s="105"/>
      <c r="AK88" s="60"/>
      <c r="AL88" s="60"/>
      <c r="AM88" s="104"/>
      <c r="AN88" s="105"/>
      <c r="AO88" s="60"/>
      <c r="AP88" s="60"/>
      <c r="AQ88" s="104" t="s">
        <v>45</v>
      </c>
      <c r="AR88" s="105"/>
      <c r="AS88" s="60"/>
      <c r="AT88" s="60"/>
      <c r="AU88" s="104"/>
      <c r="AV88" s="105"/>
      <c r="AW88" s="60"/>
      <c r="AX88" s="60"/>
      <c r="AY88" s="104"/>
      <c r="AZ88" s="105"/>
      <c r="BA88" s="60"/>
      <c r="BB88" s="60"/>
      <c r="BC88" s="104"/>
      <c r="BD88" s="105"/>
      <c r="BE88" s="60"/>
      <c r="BF88" s="60"/>
      <c r="BG88" s="104"/>
      <c r="BH88" s="105"/>
      <c r="BI88" s="60"/>
      <c r="BJ88" s="60"/>
      <c r="BK88" s="104"/>
      <c r="BL88" s="105"/>
      <c r="BM88" s="60"/>
      <c r="BN88" s="60"/>
      <c r="BO88" s="104"/>
      <c r="BP88" s="532"/>
      <c r="BQ88" s="533"/>
    </row>
    <row r="89" spans="2:69" s="11" customFormat="1" ht="36" customHeight="1" x14ac:dyDescent="0.2">
      <c r="B89" s="579" t="s">
        <v>49</v>
      </c>
      <c r="C89" s="580"/>
      <c r="D89" s="580"/>
      <c r="E89" s="580"/>
      <c r="F89" s="581"/>
      <c r="G89" s="582" t="s">
        <v>387</v>
      </c>
      <c r="H89" s="580"/>
      <c r="I89" s="580"/>
      <c r="J89" s="580"/>
      <c r="K89" s="580"/>
      <c r="L89" s="581"/>
      <c r="M89" s="583" t="s">
        <v>75</v>
      </c>
      <c r="N89" s="584"/>
      <c r="O89" s="585"/>
      <c r="P89" s="583" t="s">
        <v>74</v>
      </c>
      <c r="Q89" s="584"/>
      <c r="R89" s="584"/>
      <c r="S89" s="49">
        <v>38</v>
      </c>
      <c r="T89" s="105"/>
      <c r="U89" s="60"/>
      <c r="V89" s="60"/>
      <c r="W89" s="104"/>
      <c r="X89" s="105"/>
      <c r="Y89" s="60"/>
      <c r="Z89" s="60"/>
      <c r="AA89" s="110"/>
      <c r="AB89" s="105"/>
      <c r="AC89" s="60"/>
      <c r="AD89" s="60"/>
      <c r="AE89" s="104"/>
      <c r="AF89" s="105"/>
      <c r="AG89" s="60"/>
      <c r="AH89" s="60"/>
      <c r="AI89" s="104"/>
      <c r="AJ89" s="105"/>
      <c r="AK89" s="60"/>
      <c r="AL89" s="60"/>
      <c r="AM89" s="104"/>
      <c r="AN89" s="105"/>
      <c r="AO89" s="60"/>
      <c r="AP89" s="60"/>
      <c r="AQ89" s="104"/>
      <c r="AR89" s="105"/>
      <c r="AS89" s="60"/>
      <c r="AT89" s="60"/>
      <c r="AU89" s="104"/>
      <c r="AV89" s="105"/>
      <c r="AW89" s="60"/>
      <c r="AX89" s="60"/>
      <c r="AY89" s="104" t="s">
        <v>45</v>
      </c>
      <c r="AZ89" s="105"/>
      <c r="BA89" s="60"/>
      <c r="BB89" s="60"/>
      <c r="BC89" s="104"/>
      <c r="BD89" s="105"/>
      <c r="BE89" s="60"/>
      <c r="BF89" s="60"/>
      <c r="BG89" s="104"/>
      <c r="BH89" s="105"/>
      <c r="BI89" s="60"/>
      <c r="BJ89" s="60"/>
      <c r="BK89" s="104"/>
      <c r="BL89" s="105"/>
      <c r="BM89" s="60"/>
      <c r="BN89" s="60"/>
      <c r="BO89" s="104"/>
      <c r="BP89" s="532"/>
      <c r="BQ89" s="533"/>
    </row>
    <row r="90" spans="2:69" s="11" customFormat="1" ht="36" customHeight="1" x14ac:dyDescent="0.2">
      <c r="B90" s="579" t="s">
        <v>49</v>
      </c>
      <c r="C90" s="580"/>
      <c r="D90" s="580"/>
      <c r="E90" s="580"/>
      <c r="F90" s="581"/>
      <c r="G90" s="582" t="s">
        <v>79</v>
      </c>
      <c r="H90" s="580"/>
      <c r="I90" s="580"/>
      <c r="J90" s="580"/>
      <c r="K90" s="580"/>
      <c r="L90" s="581"/>
      <c r="M90" s="583" t="s">
        <v>75</v>
      </c>
      <c r="N90" s="584"/>
      <c r="O90" s="585"/>
      <c r="P90" s="583" t="s">
        <v>74</v>
      </c>
      <c r="Q90" s="584"/>
      <c r="R90" s="584"/>
      <c r="S90" s="49">
        <v>38</v>
      </c>
      <c r="T90" s="105"/>
      <c r="U90" s="60"/>
      <c r="V90" s="60"/>
      <c r="W90" s="104"/>
      <c r="X90" s="105"/>
      <c r="Y90" s="60"/>
      <c r="Z90" s="60"/>
      <c r="AA90" s="110"/>
      <c r="AB90" s="105"/>
      <c r="AC90" s="60"/>
      <c r="AD90" s="60"/>
      <c r="AE90" s="104" t="s">
        <v>45</v>
      </c>
      <c r="AF90" s="105"/>
      <c r="AG90" s="60"/>
      <c r="AH90" s="60"/>
      <c r="AI90" s="104"/>
      <c r="AJ90" s="105"/>
      <c r="AK90" s="60"/>
      <c r="AL90" s="60"/>
      <c r="AM90" s="104"/>
      <c r="AN90" s="105"/>
      <c r="AO90" s="60"/>
      <c r="AP90" s="60"/>
      <c r="AQ90" s="104"/>
      <c r="AR90" s="105"/>
      <c r="AS90" s="60" t="s">
        <v>45</v>
      </c>
      <c r="AT90" s="60"/>
      <c r="AU90" s="104"/>
      <c r="AV90" s="105"/>
      <c r="AW90" s="60"/>
      <c r="AX90" s="60"/>
      <c r="AY90" s="104"/>
      <c r="AZ90" s="105"/>
      <c r="BA90" s="60"/>
      <c r="BB90" s="60"/>
      <c r="BC90" s="104"/>
      <c r="BD90" s="105"/>
      <c r="BE90" s="60"/>
      <c r="BF90" s="60"/>
      <c r="BG90" s="104"/>
      <c r="BH90" s="105"/>
      <c r="BI90" s="60"/>
      <c r="BJ90" s="60"/>
      <c r="BK90" s="104"/>
      <c r="BL90" s="105"/>
      <c r="BM90" s="60"/>
      <c r="BN90" s="60"/>
      <c r="BO90" s="104"/>
      <c r="BP90" s="532"/>
      <c r="BQ90" s="533"/>
    </row>
    <row r="91" spans="2:69" s="11" customFormat="1" ht="36" customHeight="1" x14ac:dyDescent="0.2">
      <c r="B91" s="579" t="s">
        <v>49</v>
      </c>
      <c r="C91" s="580"/>
      <c r="D91" s="580"/>
      <c r="E91" s="580"/>
      <c r="F91" s="581"/>
      <c r="G91" s="582" t="s">
        <v>347</v>
      </c>
      <c r="H91" s="580"/>
      <c r="I91" s="580"/>
      <c r="J91" s="580"/>
      <c r="K91" s="580"/>
      <c r="L91" s="581"/>
      <c r="M91" s="583" t="s">
        <v>73</v>
      </c>
      <c r="N91" s="584"/>
      <c r="O91" s="585"/>
      <c r="P91" s="583" t="s">
        <v>74</v>
      </c>
      <c r="Q91" s="584"/>
      <c r="R91" s="584"/>
      <c r="S91" s="49">
        <v>38</v>
      </c>
      <c r="T91" s="105"/>
      <c r="U91" s="60"/>
      <c r="V91" s="60"/>
      <c r="W91" s="104"/>
      <c r="X91" s="105"/>
      <c r="Y91" s="60"/>
      <c r="Z91" s="60" t="s">
        <v>45</v>
      </c>
      <c r="AA91" s="110"/>
      <c r="AB91" s="105"/>
      <c r="AC91" s="60"/>
      <c r="AD91" s="60"/>
      <c r="AE91" s="104"/>
      <c r="AF91" s="105"/>
      <c r="AG91" s="60"/>
      <c r="AH91" s="60"/>
      <c r="AI91" s="104"/>
      <c r="AJ91" s="105"/>
      <c r="AK91" s="60"/>
      <c r="AL91" s="60"/>
      <c r="AM91" s="104"/>
      <c r="AN91" s="105"/>
      <c r="AO91" s="60"/>
      <c r="AP91" s="60"/>
      <c r="AQ91" s="104"/>
      <c r="AR91" s="105"/>
      <c r="AS91" s="60"/>
      <c r="AT91" s="60"/>
      <c r="AU91" s="104"/>
      <c r="AV91" s="105" t="s">
        <v>45</v>
      </c>
      <c r="AW91" s="60"/>
      <c r="AX91" s="60"/>
      <c r="AY91" s="104"/>
      <c r="AZ91" s="105"/>
      <c r="BA91" s="60"/>
      <c r="BB91" s="60"/>
      <c r="BC91" s="104"/>
      <c r="BD91" s="105"/>
      <c r="BE91" s="60"/>
      <c r="BF91" s="60"/>
      <c r="BG91" s="104"/>
      <c r="BH91" s="105"/>
      <c r="BI91" s="60"/>
      <c r="BJ91" s="60"/>
      <c r="BK91" s="104"/>
      <c r="BL91" s="105"/>
      <c r="BM91" s="60"/>
      <c r="BN91" s="60"/>
      <c r="BO91" s="104"/>
      <c r="BP91" s="532"/>
      <c r="BQ91" s="533"/>
    </row>
    <row r="92" spans="2:69" s="11" customFormat="1" ht="36" customHeight="1" x14ac:dyDescent="0.2">
      <c r="B92" s="544" t="s">
        <v>49</v>
      </c>
      <c r="C92" s="541"/>
      <c r="D92" s="541"/>
      <c r="E92" s="541"/>
      <c r="F92" s="541"/>
      <c r="G92" s="545" t="s">
        <v>78</v>
      </c>
      <c r="H92" s="545"/>
      <c r="I92" s="545"/>
      <c r="J92" s="545"/>
      <c r="K92" s="545"/>
      <c r="L92" s="545"/>
      <c r="M92" s="576" t="s">
        <v>73</v>
      </c>
      <c r="N92" s="576"/>
      <c r="O92" s="576"/>
      <c r="P92" s="530" t="s">
        <v>74</v>
      </c>
      <c r="Q92" s="530"/>
      <c r="R92" s="531"/>
      <c r="S92" s="49">
        <v>38</v>
      </c>
      <c r="T92" s="105"/>
      <c r="U92" s="60"/>
      <c r="V92" s="60"/>
      <c r="W92" s="104"/>
      <c r="X92" s="105"/>
      <c r="Y92" s="60"/>
      <c r="Z92" s="60"/>
      <c r="AA92" s="110"/>
      <c r="AB92" s="105"/>
      <c r="AC92" s="60"/>
      <c r="AD92" s="60"/>
      <c r="AE92" s="104"/>
      <c r="AF92" s="105"/>
      <c r="AG92" s="60"/>
      <c r="AH92" s="60"/>
      <c r="AI92" s="104"/>
      <c r="AJ92" s="105"/>
      <c r="AK92" s="60" t="s">
        <v>45</v>
      </c>
      <c r="AL92" s="60"/>
      <c r="AM92" s="104"/>
      <c r="AN92" s="105"/>
      <c r="AO92" s="60"/>
      <c r="AP92" s="60"/>
      <c r="AQ92" s="104"/>
      <c r="AR92" s="105"/>
      <c r="AS92" s="60"/>
      <c r="AT92" s="60"/>
      <c r="AU92" s="104"/>
      <c r="AV92" s="105"/>
      <c r="AW92" s="60"/>
      <c r="AX92" s="60"/>
      <c r="AY92" s="104"/>
      <c r="AZ92" s="105"/>
      <c r="BA92" s="60"/>
      <c r="BB92" s="60"/>
      <c r="BC92" s="104"/>
      <c r="BD92" s="105"/>
      <c r="BE92" s="60"/>
      <c r="BF92" s="60"/>
      <c r="BG92" s="104"/>
      <c r="BH92" s="105" t="s">
        <v>45</v>
      </c>
      <c r="BI92" s="60"/>
      <c r="BJ92" s="60"/>
      <c r="BK92" s="104"/>
      <c r="BL92" s="105"/>
      <c r="BM92" s="60"/>
      <c r="BN92" s="60"/>
      <c r="BO92" s="104"/>
      <c r="BP92" s="532"/>
      <c r="BQ92" s="533"/>
    </row>
    <row r="93" spans="2:69" s="11" customFormat="1" ht="36" customHeight="1" thickBot="1" x14ac:dyDescent="0.25">
      <c r="B93" s="573" t="s">
        <v>49</v>
      </c>
      <c r="C93" s="574"/>
      <c r="D93" s="574"/>
      <c r="E93" s="574"/>
      <c r="F93" s="574"/>
      <c r="G93" s="575" t="s">
        <v>388</v>
      </c>
      <c r="H93" s="575"/>
      <c r="I93" s="575"/>
      <c r="J93" s="575"/>
      <c r="K93" s="575"/>
      <c r="L93" s="575"/>
      <c r="M93" s="576" t="s">
        <v>73</v>
      </c>
      <c r="N93" s="576"/>
      <c r="O93" s="576"/>
      <c r="P93" s="577" t="s">
        <v>74</v>
      </c>
      <c r="Q93" s="577"/>
      <c r="R93" s="578"/>
      <c r="S93" s="49">
        <v>38</v>
      </c>
      <c r="T93" s="105"/>
      <c r="U93" s="60"/>
      <c r="V93" s="60"/>
      <c r="W93" s="104"/>
      <c r="X93" s="105"/>
      <c r="Y93" s="60"/>
      <c r="Z93" s="60"/>
      <c r="AA93" s="110"/>
      <c r="AB93" s="105"/>
      <c r="AC93" s="60"/>
      <c r="AD93" s="60"/>
      <c r="AE93" s="104"/>
      <c r="AF93" s="105"/>
      <c r="AG93" s="60"/>
      <c r="AH93" s="60"/>
      <c r="AI93" s="104" t="s">
        <v>45</v>
      </c>
      <c r="AJ93" s="105"/>
      <c r="AK93" s="60"/>
      <c r="AL93" s="60"/>
      <c r="AM93" s="104"/>
      <c r="AN93" s="105"/>
      <c r="AO93" s="60"/>
      <c r="AP93" s="60"/>
      <c r="AQ93" s="104"/>
      <c r="AR93" s="105"/>
      <c r="AS93" s="60"/>
      <c r="AT93" s="60"/>
      <c r="AU93" s="104"/>
      <c r="AV93" s="105"/>
      <c r="AW93" s="60"/>
      <c r="AX93" s="60"/>
      <c r="AY93" s="104"/>
      <c r="AZ93" s="105"/>
      <c r="BA93" s="60"/>
      <c r="BB93" s="60"/>
      <c r="BC93" s="104"/>
      <c r="BD93" s="105"/>
      <c r="BE93" s="60"/>
      <c r="BF93" s="60"/>
      <c r="BG93" s="104"/>
      <c r="BH93" s="105"/>
      <c r="BI93" s="60"/>
      <c r="BJ93" s="60"/>
      <c r="BK93" s="104"/>
      <c r="BL93" s="105" t="s">
        <v>45</v>
      </c>
      <c r="BM93" s="60"/>
      <c r="BN93" s="60"/>
      <c r="BO93" s="104"/>
      <c r="BP93" s="532"/>
      <c r="BQ93" s="533"/>
    </row>
    <row r="94" spans="2:69" ht="24.95" customHeight="1" thickBot="1" x14ac:dyDescent="0.25">
      <c r="B94" s="534" t="s">
        <v>36</v>
      </c>
      <c r="C94" s="540"/>
      <c r="D94" s="540"/>
      <c r="E94" s="540"/>
      <c r="F94" s="540"/>
      <c r="G94" s="540"/>
      <c r="H94" s="540"/>
      <c r="I94" s="540"/>
      <c r="J94" s="540"/>
      <c r="K94" s="540"/>
      <c r="L94" s="540"/>
      <c r="M94" s="540"/>
      <c r="N94" s="540"/>
      <c r="O94" s="540"/>
      <c r="P94" s="540"/>
      <c r="Q94" s="540"/>
      <c r="R94" s="540"/>
      <c r="S94" s="540"/>
      <c r="T94" s="44"/>
      <c r="U94" s="45"/>
      <c r="V94" s="45"/>
      <c r="W94" s="46"/>
      <c r="X94" s="44"/>
      <c r="Y94" s="45"/>
      <c r="Z94" s="45"/>
      <c r="AA94" s="77"/>
      <c r="AB94" s="44"/>
      <c r="AC94" s="45"/>
      <c r="AD94" s="45"/>
      <c r="AE94" s="46"/>
      <c r="AF94" s="44"/>
      <c r="AG94" s="45"/>
      <c r="AH94" s="45"/>
      <c r="AI94" s="46"/>
      <c r="AJ94" s="44"/>
      <c r="AK94" s="45"/>
      <c r="AL94" s="45"/>
      <c r="AM94" s="46"/>
      <c r="AN94" s="44"/>
      <c r="AO94" s="45"/>
      <c r="AP94" s="45"/>
      <c r="AQ94" s="46"/>
      <c r="AR94" s="44"/>
      <c r="AS94" s="45"/>
      <c r="AT94" s="45"/>
      <c r="AU94" s="46"/>
      <c r="AV94" s="44"/>
      <c r="AW94" s="45"/>
      <c r="AX94" s="45"/>
      <c r="AY94" s="46"/>
      <c r="AZ94" s="44"/>
      <c r="BA94" s="45"/>
      <c r="BB94" s="45"/>
      <c r="BC94" s="46"/>
      <c r="BD94" s="44"/>
      <c r="BE94" s="45"/>
      <c r="BF94" s="45"/>
      <c r="BG94" s="46"/>
      <c r="BH94" s="44"/>
      <c r="BI94" s="45"/>
      <c r="BJ94" s="45"/>
      <c r="BK94" s="46"/>
      <c r="BL94" s="44"/>
      <c r="BM94" s="45"/>
      <c r="BN94" s="45"/>
      <c r="BO94" s="46"/>
      <c r="BP94" s="534"/>
      <c r="BQ94" s="535"/>
    </row>
    <row r="95" spans="2:69" ht="36" customHeight="1" x14ac:dyDescent="0.2">
      <c r="B95" s="544" t="s">
        <v>49</v>
      </c>
      <c r="C95" s="541"/>
      <c r="D95" s="541"/>
      <c r="E95" s="541"/>
      <c r="F95" s="541"/>
      <c r="G95" s="531" t="s">
        <v>137</v>
      </c>
      <c r="H95" s="630"/>
      <c r="I95" s="630"/>
      <c r="J95" s="630"/>
      <c r="K95" s="630"/>
      <c r="L95" s="710"/>
      <c r="M95" s="530" t="s">
        <v>172</v>
      </c>
      <c r="N95" s="530"/>
      <c r="O95" s="530"/>
      <c r="P95" s="530" t="s">
        <v>74</v>
      </c>
      <c r="Q95" s="530"/>
      <c r="R95" s="531"/>
      <c r="S95" s="48">
        <v>38</v>
      </c>
      <c r="T95" s="84"/>
      <c r="U95" s="85"/>
      <c r="V95" s="85"/>
      <c r="W95" s="86"/>
      <c r="X95" s="84"/>
      <c r="Y95" s="85"/>
      <c r="Z95" s="85"/>
      <c r="AA95" s="87"/>
      <c r="AB95" s="84"/>
      <c r="AC95" s="85"/>
      <c r="AD95" s="85"/>
      <c r="AE95" s="86"/>
      <c r="AF95" s="84"/>
      <c r="AG95" s="85"/>
      <c r="AH95" s="85"/>
      <c r="AI95" s="86"/>
      <c r="AJ95" s="84"/>
      <c r="AK95" s="85"/>
      <c r="AL95" s="60"/>
      <c r="AM95" s="104"/>
      <c r="AN95" s="105"/>
      <c r="AO95" s="60"/>
      <c r="AP95" s="60"/>
      <c r="AQ95" s="104"/>
      <c r="AR95" s="105" t="s">
        <v>45</v>
      </c>
      <c r="AS95" s="60" t="s">
        <v>45</v>
      </c>
      <c r="AT95" s="60" t="s">
        <v>45</v>
      </c>
      <c r="AU95" s="104" t="s">
        <v>45</v>
      </c>
      <c r="AV95" s="105"/>
      <c r="AW95" s="60"/>
      <c r="AX95" s="60"/>
      <c r="AY95" s="104"/>
      <c r="AZ95" s="105"/>
      <c r="BA95" s="60"/>
      <c r="BB95" s="60"/>
      <c r="BC95" s="104"/>
      <c r="BD95" s="105"/>
      <c r="BE95" s="60"/>
      <c r="BF95" s="60"/>
      <c r="BG95" s="104"/>
      <c r="BH95" s="105"/>
      <c r="BI95" s="60"/>
      <c r="BJ95" s="60"/>
      <c r="BK95" s="104"/>
      <c r="BL95" s="105"/>
      <c r="BM95" s="60"/>
      <c r="BN95" s="60"/>
      <c r="BO95" s="104"/>
      <c r="BP95" s="701"/>
      <c r="BQ95" s="702"/>
    </row>
    <row r="96" spans="2:69" ht="36" customHeight="1" x14ac:dyDescent="0.2">
      <c r="B96" s="544" t="s">
        <v>49</v>
      </c>
      <c r="C96" s="541"/>
      <c r="D96" s="541"/>
      <c r="E96" s="541"/>
      <c r="F96" s="541"/>
      <c r="G96" s="529" t="s">
        <v>389</v>
      </c>
      <c r="H96" s="529"/>
      <c r="I96" s="529"/>
      <c r="J96" s="529"/>
      <c r="K96" s="529"/>
      <c r="L96" s="529"/>
      <c r="M96" s="530" t="s">
        <v>172</v>
      </c>
      <c r="N96" s="530"/>
      <c r="O96" s="530"/>
      <c r="P96" s="530" t="s">
        <v>154</v>
      </c>
      <c r="Q96" s="530"/>
      <c r="R96" s="531"/>
      <c r="S96" s="49">
        <v>4</v>
      </c>
      <c r="T96" s="84"/>
      <c r="U96" s="85"/>
      <c r="V96" s="85"/>
      <c r="W96" s="86"/>
      <c r="X96" s="84"/>
      <c r="Y96" s="85"/>
      <c r="Z96" s="85"/>
      <c r="AA96" s="87" t="s">
        <v>45</v>
      </c>
      <c r="AB96" s="84"/>
      <c r="AC96" s="85"/>
      <c r="AD96" s="85"/>
      <c r="AE96" s="86"/>
      <c r="AF96" s="84"/>
      <c r="AG96" s="85"/>
      <c r="AH96" s="85"/>
      <c r="AI96" s="86"/>
      <c r="AJ96" s="84"/>
      <c r="AK96" s="85"/>
      <c r="AL96" s="60"/>
      <c r="AM96" s="104"/>
      <c r="AN96" s="105"/>
      <c r="AO96" s="60"/>
      <c r="AP96" s="60"/>
      <c r="AQ96" s="104"/>
      <c r="AR96" s="105"/>
      <c r="AS96" s="60"/>
      <c r="AT96" s="60"/>
      <c r="AU96" s="104"/>
      <c r="AV96" s="105"/>
      <c r="AW96" s="60"/>
      <c r="AX96" s="60"/>
      <c r="AY96" s="104"/>
      <c r="AZ96" s="105"/>
      <c r="BA96" s="60"/>
      <c r="BB96" s="60"/>
      <c r="BC96" s="104"/>
      <c r="BD96" s="105"/>
      <c r="BE96" s="60"/>
      <c r="BF96" s="60"/>
      <c r="BG96" s="104" t="s">
        <v>45</v>
      </c>
      <c r="BH96" s="105"/>
      <c r="BI96" s="60"/>
      <c r="BJ96" s="60"/>
      <c r="BK96" s="104"/>
      <c r="BL96" s="105"/>
      <c r="BM96" s="60"/>
      <c r="BN96" s="60"/>
      <c r="BO96" s="104"/>
      <c r="BP96" s="551"/>
      <c r="BQ96" s="552"/>
    </row>
    <row r="97" spans="2:69" ht="41.25" customHeight="1" x14ac:dyDescent="0.2">
      <c r="B97" s="544" t="s">
        <v>49</v>
      </c>
      <c r="C97" s="541"/>
      <c r="D97" s="541"/>
      <c r="E97" s="541"/>
      <c r="F97" s="541"/>
      <c r="G97" s="529" t="s">
        <v>390</v>
      </c>
      <c r="H97" s="529"/>
      <c r="I97" s="529"/>
      <c r="J97" s="529"/>
      <c r="K97" s="529"/>
      <c r="L97" s="529"/>
      <c r="M97" s="530" t="s">
        <v>172</v>
      </c>
      <c r="N97" s="530"/>
      <c r="O97" s="530"/>
      <c r="P97" s="530" t="s">
        <v>391</v>
      </c>
      <c r="Q97" s="530"/>
      <c r="R97" s="531"/>
      <c r="S97" s="49">
        <v>31</v>
      </c>
      <c r="T97" s="84"/>
      <c r="U97" s="85"/>
      <c r="V97" s="85"/>
      <c r="W97" s="86"/>
      <c r="X97" s="84"/>
      <c r="Y97" s="85"/>
      <c r="Z97" s="85"/>
      <c r="AA97" s="87"/>
      <c r="AB97" s="84"/>
      <c r="AC97" s="85"/>
      <c r="AD97" s="85"/>
      <c r="AE97" s="86"/>
      <c r="AF97" s="84"/>
      <c r="AG97" s="85"/>
      <c r="AH97" s="85"/>
      <c r="AI97" s="86"/>
      <c r="AJ97" s="84"/>
      <c r="AK97" s="85"/>
      <c r="AL97" s="60"/>
      <c r="AM97" s="104"/>
      <c r="AN97" s="105"/>
      <c r="AO97" s="60"/>
      <c r="AP97" s="60"/>
      <c r="AQ97" s="104"/>
      <c r="AR97" s="105"/>
      <c r="AS97" s="60"/>
      <c r="AT97" s="60"/>
      <c r="AU97" s="104"/>
      <c r="AV97" s="105"/>
      <c r="AW97" s="60"/>
      <c r="AX97" s="60"/>
      <c r="AY97" s="104"/>
      <c r="AZ97" s="105"/>
      <c r="BA97" s="60"/>
      <c r="BB97" s="60"/>
      <c r="BC97" s="104"/>
      <c r="BD97" s="105"/>
      <c r="BE97" s="60"/>
      <c r="BF97" s="60"/>
      <c r="BG97" s="104" t="s">
        <v>45</v>
      </c>
      <c r="BH97" s="105"/>
      <c r="BI97" s="60"/>
      <c r="BJ97" s="60"/>
      <c r="BK97" s="104"/>
      <c r="BL97" s="105"/>
      <c r="BM97" s="60"/>
      <c r="BN97" s="60"/>
      <c r="BO97" s="104"/>
      <c r="BP97" s="551"/>
      <c r="BQ97" s="552"/>
    </row>
    <row r="98" spans="2:69" ht="36" customHeight="1" thickBot="1" x14ac:dyDescent="0.25">
      <c r="B98" s="573" t="s">
        <v>49</v>
      </c>
      <c r="C98" s="574"/>
      <c r="D98" s="574"/>
      <c r="E98" s="574"/>
      <c r="F98" s="574"/>
      <c r="G98" s="576" t="s">
        <v>416</v>
      </c>
      <c r="H98" s="576"/>
      <c r="I98" s="576"/>
      <c r="J98" s="576"/>
      <c r="K98" s="576"/>
      <c r="L98" s="576"/>
      <c r="M98" s="530" t="s">
        <v>172</v>
      </c>
      <c r="N98" s="530"/>
      <c r="O98" s="530"/>
      <c r="P98" s="577" t="s">
        <v>417</v>
      </c>
      <c r="Q98" s="577"/>
      <c r="R98" s="578"/>
      <c r="S98" s="66" t="s">
        <v>123</v>
      </c>
      <c r="T98" s="84"/>
      <c r="U98" s="85"/>
      <c r="V98" s="85"/>
      <c r="W98" s="86"/>
      <c r="X98" s="84"/>
      <c r="Y98" s="85"/>
      <c r="Z98" s="85"/>
      <c r="AA98" s="87"/>
      <c r="AB98" s="84"/>
      <c r="AC98" s="85"/>
      <c r="AD98" s="85"/>
      <c r="AE98" s="86"/>
      <c r="AF98" s="84"/>
      <c r="AG98" s="85"/>
      <c r="AH98" s="85"/>
      <c r="AI98" s="86"/>
      <c r="AJ98" s="84"/>
      <c r="AK98" s="85"/>
      <c r="AL98" s="60"/>
      <c r="AM98" s="104"/>
      <c r="AN98" s="105"/>
      <c r="AO98" s="60"/>
      <c r="AP98" s="60"/>
      <c r="AQ98" s="104"/>
      <c r="AR98" s="105"/>
      <c r="AS98" s="60"/>
      <c r="AT98" s="60"/>
      <c r="AU98" s="104"/>
      <c r="AV98" s="105"/>
      <c r="AW98" s="60"/>
      <c r="AX98" s="60"/>
      <c r="AY98" s="104"/>
      <c r="AZ98" s="105"/>
      <c r="BA98" s="60"/>
      <c r="BB98" s="60"/>
      <c r="BC98" s="104"/>
      <c r="BD98" s="105"/>
      <c r="BE98" s="60"/>
      <c r="BF98" s="60"/>
      <c r="BG98" s="104" t="s">
        <v>45</v>
      </c>
      <c r="BH98" s="105"/>
      <c r="BI98" s="60"/>
      <c r="BJ98" s="60"/>
      <c r="BK98" s="104"/>
      <c r="BL98" s="105"/>
      <c r="BM98" s="60"/>
      <c r="BN98" s="60"/>
      <c r="BO98" s="104"/>
      <c r="BP98" s="703"/>
      <c r="BQ98" s="704"/>
    </row>
    <row r="99" spans="2:69" ht="24.95" customHeight="1" thickBot="1" x14ac:dyDescent="0.25">
      <c r="B99" s="534" t="s">
        <v>37</v>
      </c>
      <c r="C99" s="540"/>
      <c r="D99" s="540"/>
      <c r="E99" s="540"/>
      <c r="F99" s="540"/>
      <c r="G99" s="540"/>
      <c r="H99" s="540"/>
      <c r="I99" s="540"/>
      <c r="J99" s="540"/>
      <c r="K99" s="540"/>
      <c r="L99" s="540"/>
      <c r="M99" s="540"/>
      <c r="N99" s="540"/>
      <c r="O99" s="540"/>
      <c r="P99" s="540"/>
      <c r="Q99" s="540"/>
      <c r="R99" s="540"/>
      <c r="S99" s="540"/>
      <c r="T99" s="44"/>
      <c r="U99" s="45"/>
      <c r="V99" s="45"/>
      <c r="W99" s="46"/>
      <c r="X99" s="44"/>
      <c r="Y99" s="45"/>
      <c r="Z99" s="45"/>
      <c r="AA99" s="77"/>
      <c r="AB99" s="44"/>
      <c r="AC99" s="45"/>
      <c r="AD99" s="45"/>
      <c r="AE99" s="46"/>
      <c r="AF99" s="44"/>
      <c r="AG99" s="45"/>
      <c r="AH99" s="45"/>
      <c r="AI99" s="46"/>
      <c r="AJ99" s="44"/>
      <c r="AK99" s="45"/>
      <c r="AL99" s="45"/>
      <c r="AM99" s="46"/>
      <c r="AN99" s="44"/>
      <c r="AO99" s="45"/>
      <c r="AP99" s="45"/>
      <c r="AQ99" s="46"/>
      <c r="AR99" s="44"/>
      <c r="AS99" s="45"/>
      <c r="AT99" s="45"/>
      <c r="AU99" s="46"/>
      <c r="AV99" s="44"/>
      <c r="AW99" s="45"/>
      <c r="AX99" s="45"/>
      <c r="AY99" s="46"/>
      <c r="AZ99" s="44"/>
      <c r="BA99" s="45"/>
      <c r="BB99" s="45"/>
      <c r="BC99" s="46"/>
      <c r="BD99" s="44"/>
      <c r="BE99" s="45"/>
      <c r="BF99" s="45"/>
      <c r="BG99" s="46"/>
      <c r="BH99" s="44"/>
      <c r="BI99" s="45"/>
      <c r="BJ99" s="45"/>
      <c r="BK99" s="46"/>
      <c r="BL99" s="44"/>
      <c r="BM99" s="45"/>
      <c r="BN99" s="45"/>
      <c r="BO99" s="46"/>
      <c r="BP99" s="534"/>
      <c r="BQ99" s="535"/>
    </row>
    <row r="100" spans="2:69" ht="36" customHeight="1" x14ac:dyDescent="0.25">
      <c r="B100" s="708"/>
      <c r="C100" s="709"/>
      <c r="D100" s="709"/>
      <c r="E100" s="709"/>
      <c r="F100" s="709"/>
      <c r="G100" s="709"/>
      <c r="H100" s="709"/>
      <c r="I100" s="709"/>
      <c r="J100" s="709"/>
      <c r="K100" s="709"/>
      <c r="L100" s="709"/>
      <c r="M100" s="709"/>
      <c r="N100" s="709"/>
      <c r="O100" s="709"/>
      <c r="P100" s="709"/>
      <c r="Q100" s="709"/>
      <c r="R100" s="709"/>
      <c r="S100" s="67"/>
      <c r="T100" s="84"/>
      <c r="U100" s="85"/>
      <c r="V100" s="85"/>
      <c r="W100" s="86"/>
      <c r="X100" s="100"/>
      <c r="Y100" s="85"/>
      <c r="Z100" s="85"/>
      <c r="AA100" s="87"/>
      <c r="AB100" s="84"/>
      <c r="AC100" s="85"/>
      <c r="AD100" s="85"/>
      <c r="AE100" s="86"/>
      <c r="AF100" s="84"/>
      <c r="AG100" s="85"/>
      <c r="AH100" s="85"/>
      <c r="AI100" s="86"/>
      <c r="AJ100" s="84"/>
      <c r="AK100" s="85"/>
      <c r="AL100" s="60"/>
      <c r="AM100" s="104"/>
      <c r="AN100" s="105"/>
      <c r="AO100" s="60"/>
      <c r="AP100" s="60"/>
      <c r="AQ100" s="104"/>
      <c r="AR100" s="105"/>
      <c r="AS100" s="60"/>
      <c r="AT100" s="60"/>
      <c r="AU100" s="104"/>
      <c r="AV100" s="105"/>
      <c r="AW100" s="60"/>
      <c r="AX100" s="60"/>
      <c r="AY100" s="104"/>
      <c r="AZ100" s="105"/>
      <c r="BA100" s="60"/>
      <c r="BB100" s="60"/>
      <c r="BC100" s="104"/>
      <c r="BD100" s="105"/>
      <c r="BE100" s="60"/>
      <c r="BF100" s="60"/>
      <c r="BG100" s="104"/>
      <c r="BH100" s="105"/>
      <c r="BI100" s="60"/>
      <c r="BJ100" s="60"/>
      <c r="BK100" s="104"/>
      <c r="BL100" s="105"/>
      <c r="BM100" s="60"/>
      <c r="BN100" s="60"/>
      <c r="BO100" s="104"/>
      <c r="BP100" s="701"/>
      <c r="BQ100" s="702"/>
    </row>
    <row r="101" spans="2:69" ht="36" customHeight="1" thickBot="1" x14ac:dyDescent="0.3">
      <c r="B101" s="706"/>
      <c r="C101" s="707"/>
      <c r="D101" s="707"/>
      <c r="E101" s="707"/>
      <c r="F101" s="707"/>
      <c r="G101" s="707"/>
      <c r="H101" s="707"/>
      <c r="I101" s="707"/>
      <c r="J101" s="707"/>
      <c r="K101" s="707"/>
      <c r="L101" s="707"/>
      <c r="M101" s="707"/>
      <c r="N101" s="707"/>
      <c r="O101" s="707"/>
      <c r="P101" s="707"/>
      <c r="Q101" s="707"/>
      <c r="R101" s="707"/>
      <c r="S101" s="217"/>
      <c r="T101" s="101"/>
      <c r="U101" s="102"/>
      <c r="V101" s="102"/>
      <c r="W101" s="103"/>
      <c r="X101" s="218"/>
      <c r="Y101" s="102"/>
      <c r="Z101" s="102"/>
      <c r="AA101" s="219"/>
      <c r="AB101" s="101"/>
      <c r="AC101" s="102"/>
      <c r="AD101" s="102"/>
      <c r="AE101" s="103"/>
      <c r="AF101" s="101"/>
      <c r="AG101" s="102"/>
      <c r="AH101" s="102"/>
      <c r="AI101" s="103"/>
      <c r="AJ101" s="101"/>
      <c r="AK101" s="102"/>
      <c r="AL101" s="111"/>
      <c r="AM101" s="112"/>
      <c r="AN101" s="113"/>
      <c r="AO101" s="111"/>
      <c r="AP101" s="111"/>
      <c r="AQ101" s="112"/>
      <c r="AR101" s="113"/>
      <c r="AS101" s="111"/>
      <c r="AT101" s="111"/>
      <c r="AU101" s="112"/>
      <c r="AV101" s="113"/>
      <c r="AW101" s="111"/>
      <c r="AX101" s="111"/>
      <c r="AY101" s="112"/>
      <c r="AZ101" s="113"/>
      <c r="BA101" s="111"/>
      <c r="BB101" s="111"/>
      <c r="BC101" s="112"/>
      <c r="BD101" s="113"/>
      <c r="BE101" s="111"/>
      <c r="BF101" s="111"/>
      <c r="BG101" s="112"/>
      <c r="BH101" s="113"/>
      <c r="BI101" s="111"/>
      <c r="BJ101" s="111"/>
      <c r="BK101" s="112"/>
      <c r="BL101" s="113"/>
      <c r="BM101" s="111"/>
      <c r="BN101" s="111"/>
      <c r="BO101" s="112"/>
      <c r="BP101" s="703"/>
      <c r="BQ101" s="704"/>
    </row>
    <row r="102" spans="2:69" x14ac:dyDescent="0.2">
      <c r="B102" s="18" t="s">
        <v>41</v>
      </c>
      <c r="C102" s="18" t="s">
        <v>42</v>
      </c>
      <c r="D102" s="19"/>
      <c r="E102" s="11"/>
      <c r="S102" s="208" t="s">
        <v>45</v>
      </c>
    </row>
    <row r="103" spans="2:69" x14ac:dyDescent="0.2">
      <c r="B103" s="20" t="s">
        <v>38</v>
      </c>
      <c r="C103" s="20" t="s">
        <v>43</v>
      </c>
      <c r="D103" s="11"/>
      <c r="E103" s="11"/>
      <c r="S103" s="21" t="s">
        <v>46</v>
      </c>
    </row>
    <row r="104" spans="2:69" x14ac:dyDescent="0.2">
      <c r="B104" s="20" t="s">
        <v>39</v>
      </c>
      <c r="C104" s="20" t="s">
        <v>44</v>
      </c>
      <c r="D104" s="11"/>
      <c r="E104" s="11"/>
      <c r="S104" s="22" t="s">
        <v>47</v>
      </c>
    </row>
    <row r="105" spans="2:69" x14ac:dyDescent="0.2">
      <c r="B105" s="20"/>
      <c r="C105" s="20"/>
      <c r="D105" s="11"/>
      <c r="E105" s="11"/>
    </row>
    <row r="106" spans="2:69" x14ac:dyDescent="0.2">
      <c r="B106" s="20"/>
      <c r="C106" s="20"/>
      <c r="D106" s="11"/>
      <c r="E106" s="11"/>
    </row>
    <row r="107" spans="2:69" x14ac:dyDescent="0.2">
      <c r="B107" s="20"/>
      <c r="C107" s="20"/>
      <c r="D107" s="11"/>
      <c r="E107" s="11"/>
    </row>
    <row r="108" spans="2:69" x14ac:dyDescent="0.2">
      <c r="B108" s="11"/>
      <c r="C108" s="11"/>
      <c r="D108" s="11"/>
      <c r="E108" s="11"/>
    </row>
    <row r="109" spans="2:69" ht="13.5" thickBot="1" x14ac:dyDescent="0.25">
      <c r="B109" s="543" t="s">
        <v>452</v>
      </c>
      <c r="C109" s="543"/>
      <c r="D109" s="543"/>
      <c r="E109" s="543"/>
      <c r="F109" s="543"/>
      <c r="G109" s="543"/>
      <c r="H109" s="543"/>
      <c r="I109" s="543"/>
      <c r="J109" s="543"/>
      <c r="K109" s="543"/>
      <c r="L109" s="543"/>
      <c r="M109" s="543"/>
      <c r="N109" s="543"/>
      <c r="O109" s="543"/>
      <c r="P109" s="543"/>
      <c r="Q109" s="543"/>
      <c r="R109" s="543"/>
      <c r="S109" s="543"/>
      <c r="T109" s="543"/>
      <c r="U109" s="543"/>
      <c r="V109" s="543"/>
      <c r="W109" s="543"/>
      <c r="X109" s="543"/>
      <c r="Y109" s="543"/>
      <c r="Z109" s="543"/>
      <c r="AA109" s="543"/>
      <c r="AF109" s="300" t="s">
        <v>445</v>
      </c>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row>
    <row r="110" spans="2:69" x14ac:dyDescent="0.2">
      <c r="B110" s="705" t="s">
        <v>40</v>
      </c>
      <c r="C110" s="705"/>
      <c r="D110" s="705"/>
      <c r="E110" s="705"/>
      <c r="F110" s="705"/>
      <c r="G110" s="705"/>
      <c r="H110" s="705"/>
      <c r="I110" s="705"/>
      <c r="J110" s="705"/>
      <c r="K110" s="705"/>
      <c r="L110" s="705"/>
      <c r="M110" s="705"/>
      <c r="N110" s="705"/>
      <c r="O110" s="705"/>
      <c r="P110" s="705"/>
      <c r="Q110" s="705"/>
      <c r="R110" s="705"/>
      <c r="S110" s="705"/>
      <c r="T110" s="705"/>
      <c r="U110" s="705"/>
      <c r="V110" s="705"/>
      <c r="W110" s="705"/>
      <c r="X110" s="705"/>
      <c r="Y110" s="705"/>
      <c r="Z110" s="705"/>
      <c r="AA110" s="705"/>
      <c r="AF110" s="542" t="s">
        <v>341</v>
      </c>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c r="BH110" s="542"/>
      <c r="BI110" s="542"/>
      <c r="BJ110" s="542"/>
    </row>
    <row r="111" spans="2:69" x14ac:dyDescent="0.2">
      <c r="B111" s="11"/>
      <c r="C111" s="11"/>
      <c r="D111" s="11"/>
      <c r="E111" s="11"/>
    </row>
    <row r="1048493" spans="2:2" x14ac:dyDescent="0.2">
      <c r="B1048493" s="11" t="s">
        <v>48</v>
      </c>
    </row>
    <row r="1048494" spans="2:2" x14ac:dyDescent="0.2">
      <c r="B1048494" s="11" t="s">
        <v>49</v>
      </c>
    </row>
    <row r="1048495" spans="2:2" x14ac:dyDescent="0.2">
      <c r="B1048495" s="11" t="s">
        <v>50</v>
      </c>
    </row>
  </sheetData>
  <mergeCells count="433">
    <mergeCell ref="A5:XFD5"/>
    <mergeCell ref="AL6:AN6"/>
    <mergeCell ref="AO6:BI6"/>
    <mergeCell ref="B8:M8"/>
    <mergeCell ref="N8:AL8"/>
    <mergeCell ref="AM8:AS8"/>
    <mergeCell ref="AT8:BE8"/>
    <mergeCell ref="BF8:BQ8"/>
    <mergeCell ref="G2:BL2"/>
    <mergeCell ref="BM2:BQ3"/>
    <mergeCell ref="G3:BL3"/>
    <mergeCell ref="G4:AI4"/>
    <mergeCell ref="AJ4:BL4"/>
    <mergeCell ref="BM4:BQ4"/>
    <mergeCell ref="AT11:BE11"/>
    <mergeCell ref="A12:XFD12"/>
    <mergeCell ref="B13:BQ13"/>
    <mergeCell ref="B14:F15"/>
    <mergeCell ref="G14:L15"/>
    <mergeCell ref="M14:O15"/>
    <mergeCell ref="P14:R15"/>
    <mergeCell ref="S14:S15"/>
    <mergeCell ref="T14:W14"/>
    <mergeCell ref="X14:AA14"/>
    <mergeCell ref="B9:M11"/>
    <mergeCell ref="N9:AL9"/>
    <mergeCell ref="AM9:AS9"/>
    <mergeCell ref="AT9:BE9"/>
    <mergeCell ref="BF9:BQ11"/>
    <mergeCell ref="N10:AL10"/>
    <mergeCell ref="AM10:AS10"/>
    <mergeCell ref="AT10:BE10"/>
    <mergeCell ref="N11:AL11"/>
    <mergeCell ref="AM11:AS11"/>
    <mergeCell ref="AZ14:BC14"/>
    <mergeCell ref="BD14:BG14"/>
    <mergeCell ref="BH14:BK14"/>
    <mergeCell ref="BL14:BO14"/>
    <mergeCell ref="BP14:BQ15"/>
    <mergeCell ref="B16:R16"/>
    <mergeCell ref="BP16:BQ16"/>
    <mergeCell ref="AB14:AE14"/>
    <mergeCell ref="AF14:AI14"/>
    <mergeCell ref="AJ14:AM14"/>
    <mergeCell ref="AN14:AQ14"/>
    <mergeCell ref="AR14:AU14"/>
    <mergeCell ref="AV14:AY14"/>
    <mergeCell ref="B17:F17"/>
    <mergeCell ref="G17:L17"/>
    <mergeCell ref="M17:O17"/>
    <mergeCell ref="P17:R17"/>
    <mergeCell ref="BP17:BQ17"/>
    <mergeCell ref="B18:F18"/>
    <mergeCell ref="G18:L18"/>
    <mergeCell ref="M18:O18"/>
    <mergeCell ref="P18:R18"/>
    <mergeCell ref="BP18:BQ18"/>
    <mergeCell ref="B19:F19"/>
    <mergeCell ref="G19:L19"/>
    <mergeCell ref="M19:O19"/>
    <mergeCell ref="P19:R19"/>
    <mergeCell ref="BP19:BQ19"/>
    <mergeCell ref="B20:F20"/>
    <mergeCell ref="G20:L20"/>
    <mergeCell ref="M20:O20"/>
    <mergeCell ref="P20:R20"/>
    <mergeCell ref="BP20:BQ20"/>
    <mergeCell ref="B23:F23"/>
    <mergeCell ref="G23:L23"/>
    <mergeCell ref="M23:O23"/>
    <mergeCell ref="P23:R23"/>
    <mergeCell ref="BP23:BQ23"/>
    <mergeCell ref="B24:R24"/>
    <mergeCell ref="BP24:BQ24"/>
    <mergeCell ref="B21:F21"/>
    <mergeCell ref="G21:L21"/>
    <mergeCell ref="M21:O21"/>
    <mergeCell ref="P21:R21"/>
    <mergeCell ref="BP21:BQ21"/>
    <mergeCell ref="B22:F22"/>
    <mergeCell ref="G22:L22"/>
    <mergeCell ref="M22:O22"/>
    <mergeCell ref="P22:R22"/>
    <mergeCell ref="BP22:BQ22"/>
    <mergeCell ref="B27:F27"/>
    <mergeCell ref="G27:L27"/>
    <mergeCell ref="M27:O27"/>
    <mergeCell ref="P27:R27"/>
    <mergeCell ref="BP27:BQ27"/>
    <mergeCell ref="B28:R28"/>
    <mergeCell ref="BP28:BQ28"/>
    <mergeCell ref="B25:F25"/>
    <mergeCell ref="G25:L25"/>
    <mergeCell ref="M25:O25"/>
    <mergeCell ref="P25:R25"/>
    <mergeCell ref="BP25:BQ25"/>
    <mergeCell ref="B26:F26"/>
    <mergeCell ref="G26:L26"/>
    <mergeCell ref="M26:O26"/>
    <mergeCell ref="P26:R26"/>
    <mergeCell ref="BP26:BQ26"/>
    <mergeCell ref="B29:F29"/>
    <mergeCell ref="G29:L29"/>
    <mergeCell ref="M29:O29"/>
    <mergeCell ref="P29:R29"/>
    <mergeCell ref="BP29:BQ29"/>
    <mergeCell ref="B30:F30"/>
    <mergeCell ref="G30:L30"/>
    <mergeCell ref="M30:O30"/>
    <mergeCell ref="P30:R30"/>
    <mergeCell ref="BP30:BQ30"/>
    <mergeCell ref="B33:Q33"/>
    <mergeCell ref="BP33:BQ33"/>
    <mergeCell ref="B34:F34"/>
    <mergeCell ref="G34:L34"/>
    <mergeCell ref="M34:O34"/>
    <mergeCell ref="P34:R34"/>
    <mergeCell ref="BP34:BQ34"/>
    <mergeCell ref="B31:F31"/>
    <mergeCell ref="G31:L31"/>
    <mergeCell ref="M31:O31"/>
    <mergeCell ref="P31:R31"/>
    <mergeCell ref="BP31:BQ31"/>
    <mergeCell ref="B32:F32"/>
    <mergeCell ref="G32:L32"/>
    <mergeCell ref="M32:O32"/>
    <mergeCell ref="P32:R32"/>
    <mergeCell ref="BP32:BQ32"/>
    <mergeCell ref="B35:F35"/>
    <mergeCell ref="G35:L35"/>
    <mergeCell ref="M35:O35"/>
    <mergeCell ref="P35:R35"/>
    <mergeCell ref="BP35:BQ35"/>
    <mergeCell ref="B36:F36"/>
    <mergeCell ref="G36:L36"/>
    <mergeCell ref="M36:O36"/>
    <mergeCell ref="P36:R36"/>
    <mergeCell ref="B39:R39"/>
    <mergeCell ref="BP39:BQ39"/>
    <mergeCell ref="B40:F40"/>
    <mergeCell ref="G40:L40"/>
    <mergeCell ref="M40:O40"/>
    <mergeCell ref="P40:R40"/>
    <mergeCell ref="BP40:BQ40"/>
    <mergeCell ref="B37:F37"/>
    <mergeCell ref="G37:L37"/>
    <mergeCell ref="M37:O37"/>
    <mergeCell ref="P37:R37"/>
    <mergeCell ref="BP37:BQ37"/>
    <mergeCell ref="B38:F38"/>
    <mergeCell ref="G38:L38"/>
    <mergeCell ref="M38:O38"/>
    <mergeCell ref="P38:R38"/>
    <mergeCell ref="BP38:BQ38"/>
    <mergeCell ref="B43:F43"/>
    <mergeCell ref="G43:L43"/>
    <mergeCell ref="M43:O43"/>
    <mergeCell ref="P43:R43"/>
    <mergeCell ref="BP43:BQ43"/>
    <mergeCell ref="B44:R44"/>
    <mergeCell ref="BP44:BQ44"/>
    <mergeCell ref="B41:F41"/>
    <mergeCell ref="G41:L41"/>
    <mergeCell ref="M41:O41"/>
    <mergeCell ref="P41:R41"/>
    <mergeCell ref="BP41:BQ41"/>
    <mergeCell ref="B42:F42"/>
    <mergeCell ref="G42:L42"/>
    <mergeCell ref="M42:O42"/>
    <mergeCell ref="P42:R42"/>
    <mergeCell ref="BP42:BQ42"/>
    <mergeCell ref="B47:F47"/>
    <mergeCell ref="G47:L47"/>
    <mergeCell ref="M47:O47"/>
    <mergeCell ref="P47:R47"/>
    <mergeCell ref="BP47:BQ47"/>
    <mergeCell ref="B48:R48"/>
    <mergeCell ref="BP48:BQ48"/>
    <mergeCell ref="B45:F45"/>
    <mergeCell ref="G45:L45"/>
    <mergeCell ref="M45:O45"/>
    <mergeCell ref="P45:R45"/>
    <mergeCell ref="BP45:BQ45"/>
    <mergeCell ref="B46:F46"/>
    <mergeCell ref="G46:L46"/>
    <mergeCell ref="M46:O46"/>
    <mergeCell ref="P46:R46"/>
    <mergeCell ref="BP46:BQ46"/>
    <mergeCell ref="B49:F49"/>
    <mergeCell ref="G49:L49"/>
    <mergeCell ref="M49:O49"/>
    <mergeCell ref="P49:R49"/>
    <mergeCell ref="BP49:BQ49"/>
    <mergeCell ref="B50:F50"/>
    <mergeCell ref="G50:L50"/>
    <mergeCell ref="M50:O50"/>
    <mergeCell ref="P50:R50"/>
    <mergeCell ref="BP50:BQ50"/>
    <mergeCell ref="B53:F53"/>
    <mergeCell ref="G53:L53"/>
    <mergeCell ref="M53:O53"/>
    <mergeCell ref="P53:R53"/>
    <mergeCell ref="BP53:BQ53"/>
    <mergeCell ref="B54:S54"/>
    <mergeCell ref="BP54:BQ54"/>
    <mergeCell ref="B51:F51"/>
    <mergeCell ref="G51:L51"/>
    <mergeCell ref="M51:O51"/>
    <mergeCell ref="P51:R51"/>
    <mergeCell ref="BP51:BQ51"/>
    <mergeCell ref="B52:F52"/>
    <mergeCell ref="G52:L52"/>
    <mergeCell ref="M52:O52"/>
    <mergeCell ref="P52:R52"/>
    <mergeCell ref="BP52:BQ52"/>
    <mergeCell ref="B57:S57"/>
    <mergeCell ref="BP57:BQ57"/>
    <mergeCell ref="B58:F58"/>
    <mergeCell ref="G58:L58"/>
    <mergeCell ref="M58:O58"/>
    <mergeCell ref="P58:R58"/>
    <mergeCell ref="BP58:BQ58"/>
    <mergeCell ref="B55:F55"/>
    <mergeCell ref="G55:L55"/>
    <mergeCell ref="M55:O55"/>
    <mergeCell ref="P55:R55"/>
    <mergeCell ref="BP55:BQ55"/>
    <mergeCell ref="B56:F56"/>
    <mergeCell ref="G56:L56"/>
    <mergeCell ref="M56:O56"/>
    <mergeCell ref="P56:R56"/>
    <mergeCell ref="BP56:BQ56"/>
    <mergeCell ref="B61:S61"/>
    <mergeCell ref="BP61:BQ61"/>
    <mergeCell ref="B62:F62"/>
    <mergeCell ref="G62:L62"/>
    <mergeCell ref="M62:O62"/>
    <mergeCell ref="P62:R62"/>
    <mergeCell ref="BP62:BQ62"/>
    <mergeCell ref="B59:F59"/>
    <mergeCell ref="G59:L59"/>
    <mergeCell ref="M59:O59"/>
    <mergeCell ref="P59:R59"/>
    <mergeCell ref="BP59:BQ59"/>
    <mergeCell ref="B60:F60"/>
    <mergeCell ref="G60:L60"/>
    <mergeCell ref="M60:O60"/>
    <mergeCell ref="P60:R60"/>
    <mergeCell ref="BP60:BQ60"/>
    <mergeCell ref="B65:S65"/>
    <mergeCell ref="BP65:BQ65"/>
    <mergeCell ref="B66:F66"/>
    <mergeCell ref="G66:L66"/>
    <mergeCell ref="M66:O66"/>
    <mergeCell ref="P66:R66"/>
    <mergeCell ref="BP66:BQ66"/>
    <mergeCell ref="B63:F63"/>
    <mergeCell ref="G63:L63"/>
    <mergeCell ref="M63:O63"/>
    <mergeCell ref="P63:R63"/>
    <mergeCell ref="BP63:BQ63"/>
    <mergeCell ref="B64:F64"/>
    <mergeCell ref="G64:L64"/>
    <mergeCell ref="M64:O64"/>
    <mergeCell ref="P64:R64"/>
    <mergeCell ref="BP64:BQ64"/>
    <mergeCell ref="B69:F69"/>
    <mergeCell ref="G69:L69"/>
    <mergeCell ref="M69:O69"/>
    <mergeCell ref="P69:R69"/>
    <mergeCell ref="BP69:BQ69"/>
    <mergeCell ref="B70:S70"/>
    <mergeCell ref="BP70:BQ70"/>
    <mergeCell ref="B67:F67"/>
    <mergeCell ref="G67:L67"/>
    <mergeCell ref="M67:O67"/>
    <mergeCell ref="P67:R67"/>
    <mergeCell ref="BP67:BQ67"/>
    <mergeCell ref="B68:F68"/>
    <mergeCell ref="G68:L68"/>
    <mergeCell ref="M68:O68"/>
    <mergeCell ref="P68:R68"/>
    <mergeCell ref="BP68:BQ68"/>
    <mergeCell ref="B71:F71"/>
    <mergeCell ref="G71:L71"/>
    <mergeCell ref="M71:O71"/>
    <mergeCell ref="P71:R71"/>
    <mergeCell ref="BP71:BQ71"/>
    <mergeCell ref="B72:F72"/>
    <mergeCell ref="G72:L72"/>
    <mergeCell ref="M72:O72"/>
    <mergeCell ref="P72:R72"/>
    <mergeCell ref="BP72:BQ72"/>
    <mergeCell ref="B73:F73"/>
    <mergeCell ref="G73:L73"/>
    <mergeCell ref="M73:O73"/>
    <mergeCell ref="P73:R73"/>
    <mergeCell ref="BP73:BQ73"/>
    <mergeCell ref="B74:F74"/>
    <mergeCell ref="G74:L74"/>
    <mergeCell ref="M74:O74"/>
    <mergeCell ref="P74:R74"/>
    <mergeCell ref="BP74:BQ74"/>
    <mergeCell ref="B77:S77"/>
    <mergeCell ref="BP77:BQ77"/>
    <mergeCell ref="B78:F78"/>
    <mergeCell ref="G78:L78"/>
    <mergeCell ref="M78:O78"/>
    <mergeCell ref="P78:R78"/>
    <mergeCell ref="BP78:BQ78"/>
    <mergeCell ref="B75:F75"/>
    <mergeCell ref="G75:L75"/>
    <mergeCell ref="M75:O75"/>
    <mergeCell ref="P75:R75"/>
    <mergeCell ref="BP75:BQ75"/>
    <mergeCell ref="B76:F76"/>
    <mergeCell ref="G76:L76"/>
    <mergeCell ref="M76:O76"/>
    <mergeCell ref="P76:R76"/>
    <mergeCell ref="BP76:BQ76"/>
    <mergeCell ref="B79:F79"/>
    <mergeCell ref="G79:L79"/>
    <mergeCell ref="M79:O79"/>
    <mergeCell ref="P79:R79"/>
    <mergeCell ref="BP79:BQ79"/>
    <mergeCell ref="B80:F80"/>
    <mergeCell ref="G80:L80"/>
    <mergeCell ref="M80:O80"/>
    <mergeCell ref="P80:R80"/>
    <mergeCell ref="BP80:BQ80"/>
    <mergeCell ref="B81:F81"/>
    <mergeCell ref="G81:L81"/>
    <mergeCell ref="M81:O81"/>
    <mergeCell ref="P81:R81"/>
    <mergeCell ref="BP81:BQ81"/>
    <mergeCell ref="B82:F82"/>
    <mergeCell ref="G82:L82"/>
    <mergeCell ref="M82:O82"/>
    <mergeCell ref="P82:R82"/>
    <mergeCell ref="BP82:BQ82"/>
    <mergeCell ref="B83:F83"/>
    <mergeCell ref="G83:L83"/>
    <mergeCell ref="M83:O83"/>
    <mergeCell ref="P83:R83"/>
    <mergeCell ref="BP83:BQ83"/>
    <mergeCell ref="B84:F84"/>
    <mergeCell ref="G84:L84"/>
    <mergeCell ref="M84:O84"/>
    <mergeCell ref="P84:R84"/>
    <mergeCell ref="BP84:BQ84"/>
    <mergeCell ref="B85:F85"/>
    <mergeCell ref="G85:L85"/>
    <mergeCell ref="M85:O85"/>
    <mergeCell ref="P85:R85"/>
    <mergeCell ref="BP85:BQ85"/>
    <mergeCell ref="B86:F86"/>
    <mergeCell ref="G86:L86"/>
    <mergeCell ref="M86:O86"/>
    <mergeCell ref="P86:R86"/>
    <mergeCell ref="BP86:BQ86"/>
    <mergeCell ref="B87:F87"/>
    <mergeCell ref="G87:L87"/>
    <mergeCell ref="M87:O87"/>
    <mergeCell ref="P87:R87"/>
    <mergeCell ref="BP87:BQ87"/>
    <mergeCell ref="B88:F88"/>
    <mergeCell ref="G88:L88"/>
    <mergeCell ref="M88:O88"/>
    <mergeCell ref="P88:R88"/>
    <mergeCell ref="BP88:BQ88"/>
    <mergeCell ref="B89:F89"/>
    <mergeCell ref="G89:L89"/>
    <mergeCell ref="M89:O89"/>
    <mergeCell ref="P89:R89"/>
    <mergeCell ref="BP89:BQ89"/>
    <mergeCell ref="B90:F90"/>
    <mergeCell ref="G90:L90"/>
    <mergeCell ref="M90:O90"/>
    <mergeCell ref="P90:R90"/>
    <mergeCell ref="BP90:BQ90"/>
    <mergeCell ref="B93:F93"/>
    <mergeCell ref="G93:L93"/>
    <mergeCell ref="M93:O93"/>
    <mergeCell ref="P93:R93"/>
    <mergeCell ref="BP93:BQ93"/>
    <mergeCell ref="B94:S94"/>
    <mergeCell ref="BP94:BQ94"/>
    <mergeCell ref="B91:F91"/>
    <mergeCell ref="G91:L91"/>
    <mergeCell ref="M91:O91"/>
    <mergeCell ref="P91:R91"/>
    <mergeCell ref="BP91:BQ91"/>
    <mergeCell ref="B92:F92"/>
    <mergeCell ref="G92:L92"/>
    <mergeCell ref="M92:O92"/>
    <mergeCell ref="P92:R92"/>
    <mergeCell ref="BP92:BQ92"/>
    <mergeCell ref="B95:F95"/>
    <mergeCell ref="G95:L95"/>
    <mergeCell ref="M95:O95"/>
    <mergeCell ref="P95:R95"/>
    <mergeCell ref="BP95:BQ95"/>
    <mergeCell ref="B96:F96"/>
    <mergeCell ref="G96:L96"/>
    <mergeCell ref="M96:O96"/>
    <mergeCell ref="P96:R96"/>
    <mergeCell ref="BP96:BQ96"/>
    <mergeCell ref="B99:S99"/>
    <mergeCell ref="BP99:BQ99"/>
    <mergeCell ref="B100:F100"/>
    <mergeCell ref="G100:L100"/>
    <mergeCell ref="M100:O100"/>
    <mergeCell ref="P100:R100"/>
    <mergeCell ref="BP100:BQ100"/>
    <mergeCell ref="B97:F97"/>
    <mergeCell ref="G97:L97"/>
    <mergeCell ref="M97:O97"/>
    <mergeCell ref="P97:R97"/>
    <mergeCell ref="BP97:BQ97"/>
    <mergeCell ref="B98:F98"/>
    <mergeCell ref="G98:L98"/>
    <mergeCell ref="M98:O98"/>
    <mergeCell ref="P98:R98"/>
    <mergeCell ref="BP98:BQ98"/>
    <mergeCell ref="B110:AA110"/>
    <mergeCell ref="AF109:BJ109"/>
    <mergeCell ref="AF110:BJ110"/>
    <mergeCell ref="B109:AA109"/>
    <mergeCell ref="B101:F101"/>
    <mergeCell ref="G101:L101"/>
    <mergeCell ref="M101:O101"/>
    <mergeCell ref="P101:R101"/>
    <mergeCell ref="BP101:BQ101"/>
  </mergeCells>
  <conditionalFormatting sqref="T17:BO101">
    <cfRule type="cellIs" dxfId="29" priority="1" operator="equal">
      <formula>"R"</formula>
    </cfRule>
    <cfRule type="cellIs" dxfId="28" priority="2" operator="equal">
      <formula>"E"</formula>
    </cfRule>
    <cfRule type="cellIs" dxfId="27" priority="3" operator="equal">
      <formula>"P"</formula>
    </cfRule>
  </conditionalFormatting>
  <dataValidations count="3">
    <dataValidation type="list" allowBlank="1" showInputMessage="1" showErrorMessage="1" sqref="B100:F101 B34:F38 B17:F23 B66:F69 B58:F60 B55:F56 B71:F76 B45:F47 B40:F43 B49:F53 B29:F32 B62:F64 B25:F27" xr:uid="{4784D7A9-282D-4B91-96A3-1AC4CCDFA7CF}">
      <formula1>$B$1048493:$B$1048576</formula1>
    </dataValidation>
    <dataValidation type="list" allowBlank="1" showInputMessage="1" showErrorMessage="1" sqref="B78:F93 B95:F97" xr:uid="{8C029C0F-B909-4F50-9E2B-CC700FE179B1}">
      <formula1>$B$1048518:$B$1048576</formula1>
    </dataValidation>
    <dataValidation type="list" allowBlank="1" showInputMessage="1" showErrorMessage="1" sqref="B98:F98" xr:uid="{860D527F-8527-41BC-9C70-92E112E6AF20}">
      <formula1>$B$1048501:$B$1048576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3FD-9FBA-40E7-861E-009D1EC8E2B5}">
  <sheetPr>
    <tabColor theme="4"/>
    <pageSetUpPr fitToPage="1"/>
  </sheetPr>
  <dimension ref="A1:BQ1048495"/>
  <sheetViews>
    <sheetView zoomScale="75" zoomScaleNormal="75" zoomScaleSheetLayoutView="100" zoomScalePageLayoutView="70" workbookViewId="0">
      <selection activeCell="P123" sqref="P123"/>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425</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27</v>
      </c>
      <c r="T17" s="210" t="s">
        <v>45</v>
      </c>
      <c r="U17" s="211"/>
      <c r="V17" s="211"/>
      <c r="W17" s="212"/>
      <c r="X17" s="210"/>
      <c r="Y17" s="211"/>
      <c r="Z17" s="211"/>
      <c r="AA17" s="213"/>
      <c r="AB17" s="210"/>
      <c r="AC17" s="211"/>
      <c r="AD17" s="211"/>
      <c r="AE17" s="212"/>
      <c r="AF17" s="210"/>
      <c r="AG17" s="211"/>
      <c r="AH17" s="211"/>
      <c r="AI17" s="212"/>
      <c r="AJ17" s="210"/>
      <c r="AK17" s="211"/>
      <c r="AL17" s="214"/>
      <c r="AM17" s="215"/>
      <c r="AN17" s="216"/>
      <c r="AO17" s="214"/>
      <c r="AP17" s="214"/>
      <c r="AQ17" s="215"/>
      <c r="AR17" s="216"/>
      <c r="AS17" s="214"/>
      <c r="AT17" s="214"/>
      <c r="AU17" s="215"/>
      <c r="AV17" s="216"/>
      <c r="AW17" s="214"/>
      <c r="AX17" s="214"/>
      <c r="AY17" s="215"/>
      <c r="AZ17" s="216"/>
      <c r="BA17" s="214"/>
      <c r="BB17" s="214"/>
      <c r="BC17" s="215"/>
      <c r="BD17" s="216"/>
      <c r="BE17" s="214"/>
      <c r="BF17" s="214"/>
      <c r="BG17" s="215"/>
      <c r="BH17" s="216"/>
      <c r="BI17" s="214"/>
      <c r="BJ17" s="214"/>
      <c r="BK17" s="215"/>
      <c r="BL17" s="216"/>
      <c r="BM17" s="214"/>
      <c r="BN17" s="214"/>
      <c r="BO17" s="215"/>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2</v>
      </c>
      <c r="T18" s="84"/>
      <c r="U18" s="85"/>
      <c r="V18" s="85"/>
      <c r="W18" s="86"/>
      <c r="X18" s="84"/>
      <c r="Y18" s="85"/>
      <c r="Z18" s="85"/>
      <c r="AA18" s="87"/>
      <c r="AB18" s="84"/>
      <c r="AC18" s="85"/>
      <c r="AD18" s="85"/>
      <c r="AE18" s="86" t="s">
        <v>45</v>
      </c>
      <c r="AF18" s="84"/>
      <c r="AG18" s="85"/>
      <c r="AH18" s="85"/>
      <c r="AI18" s="86"/>
      <c r="AJ18" s="84"/>
      <c r="AK18" s="85"/>
      <c r="AL18" s="60"/>
      <c r="AM18" s="104"/>
      <c r="AN18" s="105"/>
      <c r="AO18" s="60"/>
      <c r="AP18" s="60"/>
      <c r="AQ18" s="104"/>
      <c r="AR18" s="105"/>
      <c r="AS18" s="60"/>
      <c r="AT18" s="60"/>
      <c r="AU18" s="104"/>
      <c r="AV18" s="105"/>
      <c r="AW18" s="60"/>
      <c r="AX18" s="60"/>
      <c r="AY18" s="104"/>
      <c r="AZ18" s="105"/>
      <c r="BA18" s="60"/>
      <c r="BB18" s="60"/>
      <c r="BC18" s="104"/>
      <c r="BD18" s="105"/>
      <c r="BE18" s="60"/>
      <c r="BF18" s="60"/>
      <c r="BG18" s="104"/>
      <c r="BH18" s="105"/>
      <c r="BI18" s="60"/>
      <c r="BJ18" s="60"/>
      <c r="BK18" s="104"/>
      <c r="BL18" s="105"/>
      <c r="BM18" s="60"/>
      <c r="BN18" s="60"/>
      <c r="BO18" s="104"/>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2</v>
      </c>
      <c r="T19" s="84"/>
      <c r="U19" s="85"/>
      <c r="V19" s="85"/>
      <c r="W19" s="86"/>
      <c r="X19" s="84"/>
      <c r="Y19" s="85"/>
      <c r="Z19" s="85"/>
      <c r="AA19" s="87"/>
      <c r="AB19" s="84"/>
      <c r="AC19" s="85"/>
      <c r="AD19" s="85"/>
      <c r="AE19" s="86"/>
      <c r="AF19" s="84"/>
      <c r="AG19" s="85"/>
      <c r="AH19" s="85"/>
      <c r="AI19" s="86"/>
      <c r="AJ19" s="84"/>
      <c r="AK19" s="85"/>
      <c r="AL19" s="60"/>
      <c r="AM19" s="104"/>
      <c r="AN19" s="105"/>
      <c r="AO19" s="60"/>
      <c r="AP19" s="60"/>
      <c r="AQ19" s="104"/>
      <c r="AR19" s="105"/>
      <c r="AS19" s="60"/>
      <c r="AT19" s="60"/>
      <c r="AU19" s="104" t="s">
        <v>45</v>
      </c>
      <c r="AV19" s="105"/>
      <c r="AW19" s="60"/>
      <c r="AX19" s="60"/>
      <c r="AY19" s="104"/>
      <c r="AZ19" s="105"/>
      <c r="BA19" s="60"/>
      <c r="BB19" s="60"/>
      <c r="BC19" s="104"/>
      <c r="BD19" s="105"/>
      <c r="BE19" s="60"/>
      <c r="BF19" s="60"/>
      <c r="BG19" s="104"/>
      <c r="BH19" s="105"/>
      <c r="BI19" s="60"/>
      <c r="BJ19" s="60"/>
      <c r="BK19" s="104"/>
      <c r="BL19" s="105"/>
      <c r="BM19" s="60"/>
      <c r="BN19" s="60"/>
      <c r="BO19" s="104"/>
      <c r="BP19" s="551"/>
      <c r="BQ19" s="552"/>
    </row>
    <row r="20" spans="2:69" ht="36" customHeight="1" x14ac:dyDescent="0.2">
      <c r="B20" s="556" t="s">
        <v>48</v>
      </c>
      <c r="C20" s="545"/>
      <c r="D20" s="545"/>
      <c r="E20" s="545"/>
      <c r="F20" s="545"/>
      <c r="G20" s="558" t="s">
        <v>158</v>
      </c>
      <c r="H20" s="558"/>
      <c r="I20" s="558"/>
      <c r="J20" s="558"/>
      <c r="K20" s="558"/>
      <c r="L20" s="558"/>
      <c r="M20" s="555" t="s">
        <v>350</v>
      </c>
      <c r="N20" s="555"/>
      <c r="O20" s="555"/>
      <c r="P20" s="555" t="s">
        <v>165</v>
      </c>
      <c r="Q20" s="555"/>
      <c r="R20" s="559"/>
      <c r="S20" s="81">
        <v>27</v>
      </c>
      <c r="T20" s="84"/>
      <c r="U20" s="85"/>
      <c r="V20" s="85"/>
      <c r="W20" s="86" t="s">
        <v>45</v>
      </c>
      <c r="X20" s="84"/>
      <c r="Y20" s="85"/>
      <c r="Z20" s="85"/>
      <c r="AA20" s="87"/>
      <c r="AB20" s="84"/>
      <c r="AC20" s="85"/>
      <c r="AD20" s="85"/>
      <c r="AE20" s="86"/>
      <c r="AF20" s="84"/>
      <c r="AG20" s="85"/>
      <c r="AH20" s="85"/>
      <c r="AI20" s="86"/>
      <c r="AJ20" s="84"/>
      <c r="AK20" s="85"/>
      <c r="AL20" s="60"/>
      <c r="AM20" s="104"/>
      <c r="AN20" s="105"/>
      <c r="AO20" s="60"/>
      <c r="AP20" s="60"/>
      <c r="AQ20" s="104"/>
      <c r="AR20" s="105"/>
      <c r="AS20" s="60"/>
      <c r="AT20" s="60"/>
      <c r="AU20" s="104"/>
      <c r="AV20" s="105"/>
      <c r="AW20" s="60"/>
      <c r="AX20" s="60"/>
      <c r="AY20" s="104"/>
      <c r="AZ20" s="105"/>
      <c r="BA20" s="60"/>
      <c r="BB20" s="60"/>
      <c r="BC20" s="104"/>
      <c r="BD20" s="105"/>
      <c r="BE20" s="60"/>
      <c r="BF20" s="60"/>
      <c r="BG20" s="104"/>
      <c r="BH20" s="105"/>
      <c r="BI20" s="60"/>
      <c r="BJ20" s="60"/>
      <c r="BK20" s="104"/>
      <c r="BL20" s="105"/>
      <c r="BM20" s="60"/>
      <c r="BN20" s="60"/>
      <c r="BO20" s="104"/>
      <c r="BP20" s="551"/>
      <c r="BQ20" s="552"/>
    </row>
    <row r="21" spans="2:69" ht="36" customHeight="1" x14ac:dyDescent="0.2">
      <c r="B21" s="556" t="s">
        <v>48</v>
      </c>
      <c r="C21" s="545"/>
      <c r="D21" s="545"/>
      <c r="E21" s="545"/>
      <c r="F21" s="545"/>
      <c r="G21" s="558" t="s">
        <v>163</v>
      </c>
      <c r="H21" s="558"/>
      <c r="I21" s="558"/>
      <c r="J21" s="558"/>
      <c r="K21" s="558"/>
      <c r="L21" s="558"/>
      <c r="M21" s="555" t="s">
        <v>350</v>
      </c>
      <c r="N21" s="555"/>
      <c r="O21" s="555"/>
      <c r="P21" s="555" t="s">
        <v>70</v>
      </c>
      <c r="Q21" s="555"/>
      <c r="R21" s="559"/>
      <c r="S21" s="81">
        <v>27</v>
      </c>
      <c r="T21" s="84"/>
      <c r="U21" s="85"/>
      <c r="V21" s="85"/>
      <c r="W21" s="86"/>
      <c r="X21" s="84"/>
      <c r="Y21" s="85"/>
      <c r="Z21" s="85"/>
      <c r="AA21" s="87" t="s">
        <v>45</v>
      </c>
      <c r="AB21" s="84"/>
      <c r="AC21" s="85"/>
      <c r="AD21" s="85"/>
      <c r="AE21" s="86"/>
      <c r="AF21" s="84"/>
      <c r="AG21" s="85"/>
      <c r="AH21" s="85"/>
      <c r="AI21" s="86"/>
      <c r="AJ21" s="84"/>
      <c r="AK21" s="85"/>
      <c r="AL21" s="60"/>
      <c r="AM21" s="104"/>
      <c r="AN21" s="105"/>
      <c r="AO21" s="60"/>
      <c r="AP21" s="60"/>
      <c r="AQ21" s="104"/>
      <c r="AR21" s="105"/>
      <c r="AS21" s="60"/>
      <c r="AT21" s="60"/>
      <c r="AU21" s="104"/>
      <c r="AV21" s="105"/>
      <c r="AW21" s="60"/>
      <c r="AX21" s="60"/>
      <c r="AY21" s="104"/>
      <c r="AZ21" s="105"/>
      <c r="BA21" s="60"/>
      <c r="BB21" s="60"/>
      <c r="BC21" s="104"/>
      <c r="BD21" s="105"/>
      <c r="BE21" s="60"/>
      <c r="BF21" s="60"/>
      <c r="BG21" s="104"/>
      <c r="BH21" s="105"/>
      <c r="BI21" s="60"/>
      <c r="BJ21" s="60"/>
      <c r="BK21" s="104"/>
      <c r="BL21" s="105"/>
      <c r="BM21" s="60"/>
      <c r="BN21" s="60"/>
      <c r="BO21" s="104"/>
      <c r="BP21" s="551"/>
      <c r="BQ21" s="552"/>
    </row>
    <row r="22" spans="2:69" ht="36" customHeight="1" x14ac:dyDescent="0.2">
      <c r="B22" s="556" t="s">
        <v>49</v>
      </c>
      <c r="C22" s="545"/>
      <c r="D22" s="545"/>
      <c r="E22" s="545"/>
      <c r="F22" s="545"/>
      <c r="G22" s="545" t="s">
        <v>164</v>
      </c>
      <c r="H22" s="545"/>
      <c r="I22" s="545"/>
      <c r="J22" s="545"/>
      <c r="K22" s="545"/>
      <c r="L22" s="545"/>
      <c r="M22" s="555" t="s">
        <v>69</v>
      </c>
      <c r="N22" s="555"/>
      <c r="O22" s="555"/>
      <c r="P22" s="555" t="s">
        <v>91</v>
      </c>
      <c r="Q22" s="555"/>
      <c r="R22" s="559"/>
      <c r="S22" s="81">
        <v>4</v>
      </c>
      <c r="T22" s="84"/>
      <c r="U22" s="85"/>
      <c r="V22" s="85"/>
      <c r="W22" s="86" t="s">
        <v>45</v>
      </c>
      <c r="X22" s="84"/>
      <c r="Y22" s="85"/>
      <c r="Z22" s="85"/>
      <c r="AA22" s="87" t="s">
        <v>45</v>
      </c>
      <c r="AB22" s="84"/>
      <c r="AC22" s="85"/>
      <c r="AD22" s="85"/>
      <c r="AE22" s="86" t="s">
        <v>45</v>
      </c>
      <c r="AF22" s="84"/>
      <c r="AG22" s="85"/>
      <c r="AH22" s="85"/>
      <c r="AI22" s="86" t="s">
        <v>45</v>
      </c>
      <c r="AJ22" s="84"/>
      <c r="AK22" s="85"/>
      <c r="AL22" s="60"/>
      <c r="AM22" s="104" t="s">
        <v>45</v>
      </c>
      <c r="AN22" s="105"/>
      <c r="AO22" s="60"/>
      <c r="AP22" s="60"/>
      <c r="AQ22" s="104" t="s">
        <v>45</v>
      </c>
      <c r="AR22" s="105"/>
      <c r="AS22" s="60"/>
      <c r="AT22" s="60"/>
      <c r="AU22" s="104" t="s">
        <v>45</v>
      </c>
      <c r="AV22" s="105"/>
      <c r="AW22" s="60"/>
      <c r="AX22" s="60"/>
      <c r="AY22" s="104" t="s">
        <v>45</v>
      </c>
      <c r="AZ22" s="105"/>
      <c r="BA22" s="60"/>
      <c r="BB22" s="60"/>
      <c r="BC22" s="104" t="s">
        <v>45</v>
      </c>
      <c r="BD22" s="105"/>
      <c r="BE22" s="60"/>
      <c r="BF22" s="60"/>
      <c r="BG22" s="104" t="s">
        <v>45</v>
      </c>
      <c r="BH22" s="105"/>
      <c r="BI22" s="60"/>
      <c r="BJ22" s="60"/>
      <c r="BK22" s="104" t="s">
        <v>45</v>
      </c>
      <c r="BL22" s="105"/>
      <c r="BM22" s="60"/>
      <c r="BN22" s="60"/>
      <c r="BO22" s="104" t="s">
        <v>45</v>
      </c>
      <c r="BP22" s="551"/>
      <c r="BQ22" s="552"/>
    </row>
    <row r="23" spans="2:69" ht="36" customHeight="1" thickBot="1" x14ac:dyDescent="0.25">
      <c r="B23" s="611" t="s">
        <v>49</v>
      </c>
      <c r="C23" s="612"/>
      <c r="D23" s="612"/>
      <c r="E23" s="612"/>
      <c r="F23" s="612"/>
      <c r="G23" s="612" t="s">
        <v>86</v>
      </c>
      <c r="H23" s="612"/>
      <c r="I23" s="612"/>
      <c r="J23" s="612"/>
      <c r="K23" s="612"/>
      <c r="L23" s="612"/>
      <c r="M23" s="566" t="s">
        <v>69</v>
      </c>
      <c r="N23" s="566"/>
      <c r="O23" s="566"/>
      <c r="P23" s="566" t="s">
        <v>93</v>
      </c>
      <c r="Q23" s="566"/>
      <c r="R23" s="715"/>
      <c r="S23" s="82" t="s">
        <v>123</v>
      </c>
      <c r="T23" s="84"/>
      <c r="U23" s="85"/>
      <c r="V23" s="85"/>
      <c r="W23" s="86"/>
      <c r="X23" s="84"/>
      <c r="Y23" s="85"/>
      <c r="Z23" s="85"/>
      <c r="AA23" s="87"/>
      <c r="AB23" s="84"/>
      <c r="AC23" s="85"/>
      <c r="AD23" s="85"/>
      <c r="AE23" s="86"/>
      <c r="AF23" s="84"/>
      <c r="AG23" s="85"/>
      <c r="AH23" s="85"/>
      <c r="AI23" s="86"/>
      <c r="AJ23" s="84"/>
      <c r="AK23" s="85"/>
      <c r="AL23" s="60"/>
      <c r="AM23" s="104"/>
      <c r="AN23" s="105"/>
      <c r="AO23" s="60"/>
      <c r="AP23" s="60"/>
      <c r="AQ23" s="104"/>
      <c r="AR23" s="105"/>
      <c r="AS23" s="60"/>
      <c r="AT23" s="60"/>
      <c r="AU23" s="104"/>
      <c r="AV23" s="105"/>
      <c r="AW23" s="60"/>
      <c r="AX23" s="60"/>
      <c r="AY23" s="104"/>
      <c r="AZ23" s="105"/>
      <c r="BA23" s="60"/>
      <c r="BB23" s="60"/>
      <c r="BC23" s="104"/>
      <c r="BD23" s="105"/>
      <c r="BE23" s="60"/>
      <c r="BF23" s="60"/>
      <c r="BG23" s="104"/>
      <c r="BH23" s="105"/>
      <c r="BI23" s="60"/>
      <c r="BJ23" s="60"/>
      <c r="BK23" s="104"/>
      <c r="BL23" s="105"/>
      <c r="BM23" s="60"/>
      <c r="BN23" s="60"/>
      <c r="BO23" s="104"/>
      <c r="BP23" s="551"/>
      <c r="BQ23" s="552"/>
    </row>
    <row r="24" spans="2:69" ht="24.95" customHeight="1" thickBot="1" x14ac:dyDescent="0.25">
      <c r="B24" s="571" t="s">
        <v>26</v>
      </c>
      <c r="C24" s="572"/>
      <c r="D24" s="572"/>
      <c r="E24" s="572"/>
      <c r="F24" s="572"/>
      <c r="G24" s="572"/>
      <c r="H24" s="572"/>
      <c r="I24" s="572"/>
      <c r="J24" s="572"/>
      <c r="K24" s="572"/>
      <c r="L24" s="572"/>
      <c r="M24" s="572"/>
      <c r="N24" s="572"/>
      <c r="O24" s="572"/>
      <c r="P24" s="572"/>
      <c r="Q24" s="572"/>
      <c r="R24" s="572"/>
      <c r="S24" s="13"/>
      <c r="T24" s="44"/>
      <c r="U24" s="45"/>
      <c r="V24" s="45"/>
      <c r="W24" s="46"/>
      <c r="X24" s="44"/>
      <c r="Y24" s="45"/>
      <c r="Z24" s="45"/>
      <c r="AA24" s="77"/>
      <c r="AB24" s="44"/>
      <c r="AC24" s="45"/>
      <c r="AD24" s="45"/>
      <c r="AE24" s="46"/>
      <c r="AF24" s="44"/>
      <c r="AG24" s="45"/>
      <c r="AH24" s="45"/>
      <c r="AI24" s="46"/>
      <c r="AJ24" s="44"/>
      <c r="AK24" s="45"/>
      <c r="AL24" s="45"/>
      <c r="AM24" s="46"/>
      <c r="AN24" s="44"/>
      <c r="AO24" s="45"/>
      <c r="AP24" s="45"/>
      <c r="AQ24" s="46"/>
      <c r="AR24" s="44"/>
      <c r="AS24" s="45"/>
      <c r="AT24" s="45"/>
      <c r="AU24" s="46"/>
      <c r="AV24" s="44"/>
      <c r="AW24" s="45"/>
      <c r="AX24" s="45"/>
      <c r="AY24" s="46"/>
      <c r="AZ24" s="44"/>
      <c r="BA24" s="45"/>
      <c r="BB24" s="45"/>
      <c r="BC24" s="46"/>
      <c r="BD24" s="44"/>
      <c r="BE24" s="45"/>
      <c r="BF24" s="45"/>
      <c r="BG24" s="46"/>
      <c r="BH24" s="44"/>
      <c r="BI24" s="45"/>
      <c r="BJ24" s="45"/>
      <c r="BK24" s="46"/>
      <c r="BL24" s="44"/>
      <c r="BM24" s="45"/>
      <c r="BN24" s="45"/>
      <c r="BO24" s="46"/>
      <c r="BP24" s="534"/>
      <c r="BQ24" s="535"/>
    </row>
    <row r="25" spans="2:69" ht="36" customHeight="1" x14ac:dyDescent="0.2">
      <c r="B25" s="544" t="s">
        <v>50</v>
      </c>
      <c r="C25" s="541"/>
      <c r="D25" s="541"/>
      <c r="E25" s="541"/>
      <c r="F25" s="541"/>
      <c r="G25" s="530" t="s">
        <v>94</v>
      </c>
      <c r="H25" s="530"/>
      <c r="I25" s="530"/>
      <c r="J25" s="530"/>
      <c r="K25" s="530"/>
      <c r="L25" s="530"/>
      <c r="M25" s="530" t="s">
        <v>69</v>
      </c>
      <c r="N25" s="530"/>
      <c r="O25" s="530"/>
      <c r="P25" s="549" t="s">
        <v>74</v>
      </c>
      <c r="Q25" s="549"/>
      <c r="R25" s="550"/>
      <c r="S25" s="64">
        <v>27</v>
      </c>
      <c r="T25" s="84"/>
      <c r="U25" s="85"/>
      <c r="V25" s="85"/>
      <c r="W25" s="86"/>
      <c r="X25" s="84"/>
      <c r="Y25" s="85"/>
      <c r="Z25" s="85"/>
      <c r="AA25" s="87"/>
      <c r="AB25" s="84"/>
      <c r="AC25" s="85"/>
      <c r="AD25" s="85"/>
      <c r="AE25" s="86" t="s">
        <v>45</v>
      </c>
      <c r="AF25" s="84"/>
      <c r="AG25" s="85"/>
      <c r="AH25" s="85"/>
      <c r="AI25" s="86"/>
      <c r="AJ25" s="84"/>
      <c r="AK25" s="85"/>
      <c r="AL25" s="60"/>
      <c r="AM25" s="104"/>
      <c r="AN25" s="105"/>
      <c r="AO25" s="60"/>
      <c r="AP25" s="60"/>
      <c r="AQ25" s="104"/>
      <c r="AR25" s="105"/>
      <c r="AS25" s="60"/>
      <c r="AT25" s="60"/>
      <c r="AU25" s="104"/>
      <c r="AV25" s="105"/>
      <c r="AW25" s="60"/>
      <c r="AX25" s="60"/>
      <c r="AY25" s="104"/>
      <c r="AZ25" s="105"/>
      <c r="BA25" s="60"/>
      <c r="BB25" s="60"/>
      <c r="BC25" s="104"/>
      <c r="BD25" s="105"/>
      <c r="BE25" s="60"/>
      <c r="BF25" s="60"/>
      <c r="BG25" s="104"/>
      <c r="BH25" s="105"/>
      <c r="BI25" s="60"/>
      <c r="BJ25" s="60"/>
      <c r="BK25" s="104"/>
      <c r="BL25" s="105"/>
      <c r="BM25" s="60"/>
      <c r="BN25" s="60"/>
      <c r="BO25" s="110"/>
      <c r="BP25" s="698"/>
      <c r="BQ25" s="699"/>
    </row>
    <row r="26" spans="2:69" ht="36" customHeight="1" x14ac:dyDescent="0.2">
      <c r="B26" s="544" t="s">
        <v>50</v>
      </c>
      <c r="C26" s="541"/>
      <c r="D26" s="541"/>
      <c r="E26" s="541"/>
      <c r="F26" s="541"/>
      <c r="G26" s="530" t="s">
        <v>351</v>
      </c>
      <c r="H26" s="530"/>
      <c r="I26" s="530"/>
      <c r="J26" s="530"/>
      <c r="K26" s="530"/>
      <c r="L26" s="530"/>
      <c r="M26" s="530" t="s">
        <v>69</v>
      </c>
      <c r="N26" s="530"/>
      <c r="O26" s="530"/>
      <c r="P26" s="549" t="s">
        <v>74</v>
      </c>
      <c r="Q26" s="549"/>
      <c r="R26" s="550"/>
      <c r="S26" s="64" t="s">
        <v>123</v>
      </c>
      <c r="T26" s="84"/>
      <c r="U26" s="85"/>
      <c r="V26" s="85"/>
      <c r="W26" s="86"/>
      <c r="X26" s="84" t="s">
        <v>45</v>
      </c>
      <c r="Y26" s="85"/>
      <c r="Z26" s="85"/>
      <c r="AA26" s="87"/>
      <c r="AB26" s="84"/>
      <c r="AC26" s="85"/>
      <c r="AD26" s="85"/>
      <c r="AE26" s="86"/>
      <c r="AF26" s="84"/>
      <c r="AG26" s="85"/>
      <c r="AH26" s="85"/>
      <c r="AI26" s="86"/>
      <c r="AJ26" s="84"/>
      <c r="AK26" s="85"/>
      <c r="AL26" s="60"/>
      <c r="AM26" s="104"/>
      <c r="AN26" s="105"/>
      <c r="AO26" s="60"/>
      <c r="AP26" s="60"/>
      <c r="AQ26" s="104"/>
      <c r="AR26" s="105"/>
      <c r="AS26" s="60"/>
      <c r="AT26" s="60"/>
      <c r="AU26" s="104"/>
      <c r="AV26" s="105"/>
      <c r="AW26" s="60"/>
      <c r="AX26" s="60"/>
      <c r="AY26" s="104"/>
      <c r="AZ26" s="105"/>
      <c r="BA26" s="60"/>
      <c r="BB26" s="60"/>
      <c r="BC26" s="104"/>
      <c r="BD26" s="105"/>
      <c r="BE26" s="60"/>
      <c r="BF26" s="60"/>
      <c r="BG26" s="104"/>
      <c r="BH26" s="105" t="s">
        <v>45</v>
      </c>
      <c r="BI26" s="60"/>
      <c r="BJ26" s="60"/>
      <c r="BK26" s="104"/>
      <c r="BL26" s="105"/>
      <c r="BM26" s="60"/>
      <c r="BN26" s="60"/>
      <c r="BO26" s="110"/>
      <c r="BP26" s="551"/>
      <c r="BQ26" s="552"/>
    </row>
    <row r="27" spans="2:69" ht="36" customHeight="1" thickBot="1" x14ac:dyDescent="0.25">
      <c r="B27" s="624" t="s">
        <v>50</v>
      </c>
      <c r="C27" s="575"/>
      <c r="D27" s="575"/>
      <c r="E27" s="575"/>
      <c r="F27" s="575"/>
      <c r="G27" s="576" t="s">
        <v>147</v>
      </c>
      <c r="H27" s="576"/>
      <c r="I27" s="576"/>
      <c r="J27" s="576"/>
      <c r="K27" s="576"/>
      <c r="L27" s="576"/>
      <c r="M27" s="576" t="s">
        <v>69</v>
      </c>
      <c r="N27" s="576"/>
      <c r="O27" s="576"/>
      <c r="P27" s="711" t="s">
        <v>90</v>
      </c>
      <c r="Q27" s="711"/>
      <c r="R27" s="712"/>
      <c r="S27" s="49" t="s">
        <v>123</v>
      </c>
      <c r="T27" s="84"/>
      <c r="U27" s="85"/>
      <c r="V27" s="85"/>
      <c r="W27" s="86"/>
      <c r="X27" s="84"/>
      <c r="Y27" s="85"/>
      <c r="Z27" s="85"/>
      <c r="AA27" s="87"/>
      <c r="AB27" s="84"/>
      <c r="AC27" s="85"/>
      <c r="AD27" s="85"/>
      <c r="AE27" s="86"/>
      <c r="AF27" s="84"/>
      <c r="AG27" s="85"/>
      <c r="AH27" s="85"/>
      <c r="AI27" s="86"/>
      <c r="AJ27" s="84"/>
      <c r="AK27" s="85"/>
      <c r="AL27" s="60"/>
      <c r="AM27" s="104"/>
      <c r="AN27" s="105"/>
      <c r="AO27" s="60"/>
      <c r="AP27" s="60"/>
      <c r="AQ27" s="104"/>
      <c r="AR27" s="105"/>
      <c r="AS27" s="60"/>
      <c r="AT27" s="60"/>
      <c r="AU27" s="104"/>
      <c r="AV27" s="105"/>
      <c r="AW27" s="60"/>
      <c r="AX27" s="60"/>
      <c r="AY27" s="104"/>
      <c r="AZ27" s="105"/>
      <c r="BA27" s="60"/>
      <c r="BB27" s="60"/>
      <c r="BC27" s="104"/>
      <c r="BD27" s="105"/>
      <c r="BE27" s="60"/>
      <c r="BF27" s="60"/>
      <c r="BG27" s="104"/>
      <c r="BH27" s="105"/>
      <c r="BI27" s="60"/>
      <c r="BJ27" s="60"/>
      <c r="BK27" s="104"/>
      <c r="BL27" s="105"/>
      <c r="BM27" s="60"/>
      <c r="BN27" s="60"/>
      <c r="BO27" s="110"/>
      <c r="BP27" s="609"/>
      <c r="BQ27" s="610"/>
    </row>
    <row r="28" spans="2:69" ht="24.95" customHeight="1" thickBot="1" x14ac:dyDescent="0.25">
      <c r="B28" s="534" t="s">
        <v>27</v>
      </c>
      <c r="C28" s="540"/>
      <c r="D28" s="540"/>
      <c r="E28" s="540"/>
      <c r="F28" s="540"/>
      <c r="G28" s="540"/>
      <c r="H28" s="540"/>
      <c r="I28" s="540"/>
      <c r="J28" s="540"/>
      <c r="K28" s="540"/>
      <c r="L28" s="540"/>
      <c r="M28" s="540"/>
      <c r="N28" s="540"/>
      <c r="O28" s="540"/>
      <c r="P28" s="540"/>
      <c r="Q28" s="540"/>
      <c r="R28" s="540"/>
      <c r="S28" s="13"/>
      <c r="T28" s="44"/>
      <c r="U28" s="45"/>
      <c r="V28" s="45"/>
      <c r="W28" s="46"/>
      <c r="X28" s="44"/>
      <c r="Y28" s="45"/>
      <c r="Z28" s="45"/>
      <c r="AA28" s="77"/>
      <c r="AB28" s="44"/>
      <c r="AC28" s="45"/>
      <c r="AD28" s="45"/>
      <c r="AE28" s="46"/>
      <c r="AF28" s="44"/>
      <c r="AG28" s="45"/>
      <c r="AH28" s="45"/>
      <c r="AI28" s="46"/>
      <c r="AJ28" s="44"/>
      <c r="AK28" s="45"/>
      <c r="AL28" s="45"/>
      <c r="AM28" s="46"/>
      <c r="AN28" s="44"/>
      <c r="AO28" s="45"/>
      <c r="AP28" s="45"/>
      <c r="AQ28" s="46"/>
      <c r="AR28" s="44"/>
      <c r="AS28" s="45"/>
      <c r="AT28" s="45"/>
      <c r="AU28" s="46"/>
      <c r="AV28" s="44"/>
      <c r="AW28" s="45"/>
      <c r="AX28" s="45"/>
      <c r="AY28" s="46"/>
      <c r="AZ28" s="44"/>
      <c r="BA28" s="45"/>
      <c r="BB28" s="45"/>
      <c r="BC28" s="46"/>
      <c r="BD28" s="44"/>
      <c r="BE28" s="45"/>
      <c r="BF28" s="45"/>
      <c r="BG28" s="46"/>
      <c r="BH28" s="44"/>
      <c r="BI28" s="45"/>
      <c r="BJ28" s="45"/>
      <c r="BK28" s="46"/>
      <c r="BL28" s="44"/>
      <c r="BM28" s="45"/>
      <c r="BN28" s="45"/>
      <c r="BO28" s="46"/>
      <c r="BP28" s="571"/>
      <c r="BQ28" s="587"/>
    </row>
    <row r="29" spans="2:69" ht="36" customHeight="1" x14ac:dyDescent="0.2">
      <c r="B29" s="544" t="s">
        <v>50</v>
      </c>
      <c r="C29" s="541"/>
      <c r="D29" s="541"/>
      <c r="E29" s="541"/>
      <c r="F29" s="541"/>
      <c r="G29" s="530" t="s">
        <v>168</v>
      </c>
      <c r="H29" s="530"/>
      <c r="I29" s="530"/>
      <c r="J29" s="530"/>
      <c r="K29" s="530"/>
      <c r="L29" s="530"/>
      <c r="M29" s="530" t="s">
        <v>172</v>
      </c>
      <c r="N29" s="530"/>
      <c r="O29" s="530"/>
      <c r="P29" s="549" t="s">
        <v>74</v>
      </c>
      <c r="Q29" s="549"/>
      <c r="R29" s="550"/>
      <c r="S29" s="49">
        <v>27</v>
      </c>
      <c r="T29" s="84"/>
      <c r="U29" s="85"/>
      <c r="V29" s="85"/>
      <c r="W29" s="86"/>
      <c r="X29" s="84"/>
      <c r="Y29" s="85"/>
      <c r="Z29" s="85"/>
      <c r="AA29" s="87"/>
      <c r="AB29" s="84"/>
      <c r="AC29" s="85"/>
      <c r="AD29" s="85"/>
      <c r="AE29" s="86" t="s">
        <v>45</v>
      </c>
      <c r="AF29" s="84"/>
      <c r="AG29" s="85"/>
      <c r="AH29" s="85"/>
      <c r="AI29" s="86"/>
      <c r="AJ29" s="84"/>
      <c r="AK29" s="85"/>
      <c r="AL29" s="60"/>
      <c r="AM29" s="104"/>
      <c r="AN29" s="105"/>
      <c r="AO29" s="60"/>
      <c r="AP29" s="60"/>
      <c r="AQ29" s="104"/>
      <c r="AR29" s="105"/>
      <c r="AS29" s="60"/>
      <c r="AT29" s="60"/>
      <c r="AU29" s="104"/>
      <c r="AV29" s="105"/>
      <c r="AW29" s="60"/>
      <c r="AX29" s="60"/>
      <c r="AY29" s="104"/>
      <c r="AZ29" s="105"/>
      <c r="BA29" s="60"/>
      <c r="BB29" s="60"/>
      <c r="BC29" s="104"/>
      <c r="BD29" s="105"/>
      <c r="BE29" s="60"/>
      <c r="BF29" s="60"/>
      <c r="BG29" s="104"/>
      <c r="BH29" s="105"/>
      <c r="BI29" s="60"/>
      <c r="BJ29" s="60"/>
      <c r="BK29" s="104"/>
      <c r="BL29" s="105"/>
      <c r="BM29" s="60"/>
      <c r="BN29" s="60"/>
      <c r="BO29" s="110"/>
      <c r="BP29" s="698"/>
      <c r="BQ29" s="699"/>
    </row>
    <row r="30" spans="2:69" ht="36" customHeight="1" x14ac:dyDescent="0.2">
      <c r="B30" s="556" t="s">
        <v>50</v>
      </c>
      <c r="C30" s="545"/>
      <c r="D30" s="545"/>
      <c r="E30" s="545"/>
      <c r="F30" s="545"/>
      <c r="G30" s="529" t="s">
        <v>169</v>
      </c>
      <c r="H30" s="529"/>
      <c r="I30" s="529"/>
      <c r="J30" s="529"/>
      <c r="K30" s="529"/>
      <c r="L30" s="529"/>
      <c r="M30" s="529" t="s">
        <v>172</v>
      </c>
      <c r="N30" s="529"/>
      <c r="O30" s="529"/>
      <c r="P30" s="555" t="s">
        <v>170</v>
      </c>
      <c r="Q30" s="555"/>
      <c r="R30" s="625"/>
      <c r="S30" s="49">
        <v>5</v>
      </c>
      <c r="T30" s="84"/>
      <c r="U30" s="85"/>
      <c r="V30" s="85"/>
      <c r="W30" s="86"/>
      <c r="X30" s="84"/>
      <c r="Y30" s="85"/>
      <c r="Z30" s="85"/>
      <c r="AA30" s="87"/>
      <c r="AB30" s="84"/>
      <c r="AC30" s="85"/>
      <c r="AD30" s="85"/>
      <c r="AE30" s="86" t="s">
        <v>45</v>
      </c>
      <c r="AF30" s="84"/>
      <c r="AG30" s="85"/>
      <c r="AH30" s="85"/>
      <c r="AI30" s="86"/>
      <c r="AJ30" s="84"/>
      <c r="AK30" s="85"/>
      <c r="AL30" s="60"/>
      <c r="AM30" s="104"/>
      <c r="AN30" s="105"/>
      <c r="AO30" s="60"/>
      <c r="AP30" s="60"/>
      <c r="AQ30" s="104"/>
      <c r="AR30" s="105"/>
      <c r="AS30" s="60"/>
      <c r="AT30" s="60"/>
      <c r="AU30" s="104"/>
      <c r="AV30" s="105"/>
      <c r="AW30" s="60"/>
      <c r="AX30" s="60"/>
      <c r="AY30" s="104"/>
      <c r="AZ30" s="105"/>
      <c r="BA30" s="60"/>
      <c r="BB30" s="60"/>
      <c r="BC30" s="104"/>
      <c r="BD30" s="105"/>
      <c r="BE30" s="60"/>
      <c r="BF30" s="60"/>
      <c r="BG30" s="104"/>
      <c r="BH30" s="105"/>
      <c r="BI30" s="60"/>
      <c r="BJ30" s="60"/>
      <c r="BK30" s="104"/>
      <c r="BL30" s="105"/>
      <c r="BM30" s="60"/>
      <c r="BN30" s="60"/>
      <c r="BO30" s="110"/>
      <c r="BP30" s="696"/>
      <c r="BQ30" s="697"/>
    </row>
    <row r="31" spans="2:69" ht="36" customHeight="1" x14ac:dyDescent="0.2">
      <c r="B31" s="556" t="s">
        <v>50</v>
      </c>
      <c r="C31" s="545"/>
      <c r="D31" s="545"/>
      <c r="E31" s="545"/>
      <c r="F31" s="545"/>
      <c r="G31" s="529" t="s">
        <v>344</v>
      </c>
      <c r="H31" s="529"/>
      <c r="I31" s="529"/>
      <c r="J31" s="529"/>
      <c r="K31" s="529"/>
      <c r="L31" s="529"/>
      <c r="M31" s="529" t="s">
        <v>172</v>
      </c>
      <c r="N31" s="529"/>
      <c r="O31" s="529"/>
      <c r="P31" s="555" t="s">
        <v>74</v>
      </c>
      <c r="Q31" s="555"/>
      <c r="R31" s="625"/>
      <c r="S31" s="49">
        <v>27</v>
      </c>
      <c r="T31" s="84"/>
      <c r="U31" s="85"/>
      <c r="V31" s="85"/>
      <c r="W31" s="86"/>
      <c r="X31" s="84"/>
      <c r="Y31" s="85"/>
      <c r="Z31" s="85"/>
      <c r="AA31" s="87"/>
      <c r="AB31" s="84"/>
      <c r="AC31" s="85"/>
      <c r="AD31" s="85"/>
      <c r="AE31" s="86" t="s">
        <v>45</v>
      </c>
      <c r="AF31" s="84"/>
      <c r="AG31" s="85"/>
      <c r="AH31" s="85"/>
      <c r="AI31" s="86"/>
      <c r="AJ31" s="84"/>
      <c r="AK31" s="85"/>
      <c r="AL31" s="60"/>
      <c r="AM31" s="104"/>
      <c r="AN31" s="105"/>
      <c r="AO31" s="60"/>
      <c r="AP31" s="60"/>
      <c r="AQ31" s="104"/>
      <c r="AR31" s="105"/>
      <c r="AS31" s="60"/>
      <c r="AT31" s="60"/>
      <c r="AU31" s="104"/>
      <c r="AV31" s="105"/>
      <c r="AW31" s="60"/>
      <c r="AX31" s="60"/>
      <c r="AY31" s="104"/>
      <c r="AZ31" s="105"/>
      <c r="BA31" s="60"/>
      <c r="BB31" s="60"/>
      <c r="BC31" s="104"/>
      <c r="BD31" s="105"/>
      <c r="BE31" s="60"/>
      <c r="BF31" s="60"/>
      <c r="BG31" s="104"/>
      <c r="BH31" s="105"/>
      <c r="BI31" s="60"/>
      <c r="BJ31" s="60"/>
      <c r="BK31" s="104"/>
      <c r="BL31" s="105"/>
      <c r="BM31" s="60"/>
      <c r="BN31" s="60"/>
      <c r="BO31" s="110"/>
      <c r="BP31" s="696"/>
      <c r="BQ31" s="697"/>
    </row>
    <row r="32" spans="2:69" ht="36" customHeight="1" thickBot="1" x14ac:dyDescent="0.25">
      <c r="B32" s="624" t="s">
        <v>50</v>
      </c>
      <c r="C32" s="575"/>
      <c r="D32" s="575"/>
      <c r="E32" s="575"/>
      <c r="F32" s="575"/>
      <c r="G32" s="576" t="s">
        <v>148</v>
      </c>
      <c r="H32" s="576"/>
      <c r="I32" s="576"/>
      <c r="J32" s="576"/>
      <c r="K32" s="576"/>
      <c r="L32" s="576"/>
      <c r="M32" s="576" t="s">
        <v>172</v>
      </c>
      <c r="N32" s="576"/>
      <c r="O32" s="576"/>
      <c r="P32" s="711" t="s">
        <v>74</v>
      </c>
      <c r="Q32" s="711"/>
      <c r="R32" s="712"/>
      <c r="S32" s="49" t="s">
        <v>123</v>
      </c>
      <c r="T32" s="84"/>
      <c r="U32" s="85"/>
      <c r="V32" s="85"/>
      <c r="W32" s="86"/>
      <c r="X32" s="84"/>
      <c r="Y32" s="85"/>
      <c r="Z32" s="85"/>
      <c r="AA32" s="87"/>
      <c r="AB32" s="84"/>
      <c r="AC32" s="85"/>
      <c r="AD32" s="85"/>
      <c r="AE32" s="86"/>
      <c r="AF32" s="84"/>
      <c r="AG32" s="85"/>
      <c r="AH32" s="85"/>
      <c r="AI32" s="86"/>
      <c r="AJ32" s="84"/>
      <c r="AK32" s="85"/>
      <c r="AL32" s="60"/>
      <c r="AM32" s="104"/>
      <c r="AN32" s="105"/>
      <c r="AO32" s="60"/>
      <c r="AP32" s="60"/>
      <c r="AQ32" s="104"/>
      <c r="AR32" s="105"/>
      <c r="AS32" s="60"/>
      <c r="AT32" s="60"/>
      <c r="AU32" s="104"/>
      <c r="AV32" s="105"/>
      <c r="AW32" s="60"/>
      <c r="AX32" s="60"/>
      <c r="AY32" s="104"/>
      <c r="AZ32" s="105"/>
      <c r="BA32" s="60"/>
      <c r="BB32" s="60"/>
      <c r="BC32" s="104"/>
      <c r="BD32" s="105"/>
      <c r="BE32" s="60"/>
      <c r="BF32" s="60"/>
      <c r="BG32" s="104"/>
      <c r="BH32" s="105"/>
      <c r="BI32" s="60"/>
      <c r="BJ32" s="60"/>
      <c r="BK32" s="104"/>
      <c r="BL32" s="105"/>
      <c r="BM32" s="60"/>
      <c r="BN32" s="60"/>
      <c r="BO32" s="110"/>
      <c r="BP32" s="609"/>
      <c r="BQ32" s="610"/>
    </row>
    <row r="33" spans="2:69" ht="24.95" customHeight="1" thickBot="1" x14ac:dyDescent="0.25">
      <c r="B33" s="534" t="s">
        <v>58</v>
      </c>
      <c r="C33" s="540"/>
      <c r="D33" s="540"/>
      <c r="E33" s="540"/>
      <c r="F33" s="540"/>
      <c r="G33" s="540"/>
      <c r="H33" s="540"/>
      <c r="I33" s="540"/>
      <c r="J33" s="540"/>
      <c r="K33" s="540"/>
      <c r="L33" s="540"/>
      <c r="M33" s="540"/>
      <c r="N33" s="540"/>
      <c r="O33" s="540"/>
      <c r="P33" s="540"/>
      <c r="Q33" s="540"/>
      <c r="R33" s="14"/>
      <c r="S33" s="13"/>
      <c r="T33" s="44"/>
      <c r="U33" s="45"/>
      <c r="V33" s="45"/>
      <c r="W33" s="46"/>
      <c r="X33" s="44"/>
      <c r="Y33" s="45"/>
      <c r="Z33" s="45"/>
      <c r="AA33" s="77"/>
      <c r="AB33" s="44"/>
      <c r="AC33" s="45"/>
      <c r="AD33" s="45"/>
      <c r="AE33" s="46"/>
      <c r="AF33" s="44"/>
      <c r="AG33" s="45"/>
      <c r="AH33" s="45"/>
      <c r="AI33" s="46"/>
      <c r="AJ33" s="44"/>
      <c r="AK33" s="45"/>
      <c r="AL33" s="45"/>
      <c r="AM33" s="46"/>
      <c r="AN33" s="44"/>
      <c r="AO33" s="45"/>
      <c r="AP33" s="45"/>
      <c r="AQ33" s="46"/>
      <c r="AR33" s="44"/>
      <c r="AS33" s="45"/>
      <c r="AT33" s="45"/>
      <c r="AU33" s="46"/>
      <c r="AV33" s="44"/>
      <c r="AW33" s="45"/>
      <c r="AX33" s="45"/>
      <c r="AY33" s="46"/>
      <c r="AZ33" s="44"/>
      <c r="BA33" s="45"/>
      <c r="BB33" s="45"/>
      <c r="BC33" s="46"/>
      <c r="BD33" s="44"/>
      <c r="BE33" s="45"/>
      <c r="BF33" s="45"/>
      <c r="BG33" s="46"/>
      <c r="BH33" s="44"/>
      <c r="BI33" s="45"/>
      <c r="BJ33" s="45"/>
      <c r="BK33" s="46"/>
      <c r="BL33" s="44"/>
      <c r="BM33" s="45"/>
      <c r="BN33" s="45"/>
      <c r="BO33" s="46"/>
      <c r="BP33" s="571"/>
      <c r="BQ33" s="587"/>
    </row>
    <row r="34" spans="2:69" ht="36" customHeight="1" x14ac:dyDescent="0.2">
      <c r="B34" s="544" t="s">
        <v>49</v>
      </c>
      <c r="C34" s="541"/>
      <c r="D34" s="541"/>
      <c r="E34" s="541"/>
      <c r="F34" s="541"/>
      <c r="G34" s="530" t="s">
        <v>110</v>
      </c>
      <c r="H34" s="530"/>
      <c r="I34" s="530"/>
      <c r="J34" s="530"/>
      <c r="K34" s="530"/>
      <c r="L34" s="530"/>
      <c r="M34" s="530" t="s">
        <v>69</v>
      </c>
      <c r="N34" s="530"/>
      <c r="O34" s="530"/>
      <c r="P34" s="530" t="s">
        <v>352</v>
      </c>
      <c r="Q34" s="530"/>
      <c r="R34" s="531"/>
      <c r="S34" s="49">
        <v>3</v>
      </c>
      <c r="T34" s="84"/>
      <c r="U34" s="85"/>
      <c r="V34" s="85"/>
      <c r="W34" s="86"/>
      <c r="X34" s="84"/>
      <c r="Y34" s="85"/>
      <c r="Z34" s="85"/>
      <c r="AA34" s="87"/>
      <c r="AB34" s="84"/>
      <c r="AC34" s="85"/>
      <c r="AD34" s="85"/>
      <c r="AE34" s="86"/>
      <c r="AF34" s="84"/>
      <c r="AG34" s="85"/>
      <c r="AH34" s="85"/>
      <c r="AI34" s="86"/>
      <c r="AJ34" s="84"/>
      <c r="AK34" s="85"/>
      <c r="AL34" s="60"/>
      <c r="AM34" s="104"/>
      <c r="AN34" s="105"/>
      <c r="AO34" s="60"/>
      <c r="AP34" s="60"/>
      <c r="AQ34" s="104"/>
      <c r="AR34" s="105"/>
      <c r="AS34" s="60"/>
      <c r="AT34" s="60"/>
      <c r="AU34" s="104"/>
      <c r="AV34" s="105"/>
      <c r="AW34" s="60"/>
      <c r="AX34" s="60"/>
      <c r="AY34" s="104"/>
      <c r="AZ34" s="105"/>
      <c r="BA34" s="60"/>
      <c r="BB34" s="60"/>
      <c r="BC34" s="104"/>
      <c r="BD34" s="105"/>
      <c r="BE34" s="60"/>
      <c r="BF34" s="60"/>
      <c r="BG34" s="104"/>
      <c r="BH34" s="105"/>
      <c r="BI34" s="60"/>
      <c r="BJ34" s="60"/>
      <c r="BK34" s="104" t="s">
        <v>45</v>
      </c>
      <c r="BL34" s="105"/>
      <c r="BM34" s="60"/>
      <c r="BN34" s="60"/>
      <c r="BO34" s="110" t="s">
        <v>45</v>
      </c>
      <c r="BP34" s="698"/>
      <c r="BQ34" s="699"/>
    </row>
    <row r="35" spans="2:69" ht="36" customHeight="1" x14ac:dyDescent="0.2">
      <c r="B35" s="544" t="s">
        <v>49</v>
      </c>
      <c r="C35" s="541"/>
      <c r="D35" s="541"/>
      <c r="E35" s="541"/>
      <c r="F35" s="541"/>
      <c r="G35" s="530" t="s">
        <v>171</v>
      </c>
      <c r="H35" s="530"/>
      <c r="I35" s="530"/>
      <c r="J35" s="530"/>
      <c r="K35" s="530"/>
      <c r="L35" s="530"/>
      <c r="M35" s="530" t="s">
        <v>174</v>
      </c>
      <c r="N35" s="530"/>
      <c r="O35" s="530"/>
      <c r="P35" s="530" t="s">
        <v>352</v>
      </c>
      <c r="Q35" s="530"/>
      <c r="R35" s="531"/>
      <c r="S35" s="49">
        <v>3</v>
      </c>
      <c r="T35" s="84"/>
      <c r="U35" s="85"/>
      <c r="V35" s="85"/>
      <c r="W35" s="86"/>
      <c r="X35" s="84"/>
      <c r="Y35" s="85"/>
      <c r="Z35" s="85"/>
      <c r="AA35" s="87" t="s">
        <v>45</v>
      </c>
      <c r="AB35" s="84"/>
      <c r="AC35" s="85"/>
      <c r="AD35" s="85"/>
      <c r="AE35" s="86"/>
      <c r="AF35" s="84"/>
      <c r="AG35" s="85"/>
      <c r="AH35" s="85"/>
      <c r="AI35" s="86"/>
      <c r="AJ35" s="84"/>
      <c r="AK35" s="85"/>
      <c r="AL35" s="60"/>
      <c r="AM35" s="104"/>
      <c r="AN35" s="105"/>
      <c r="AO35" s="60"/>
      <c r="AP35" s="60"/>
      <c r="AQ35" s="104"/>
      <c r="AR35" s="105"/>
      <c r="AS35" s="60"/>
      <c r="AT35" s="60"/>
      <c r="AU35" s="104"/>
      <c r="AV35" s="105"/>
      <c r="AW35" s="60"/>
      <c r="AX35" s="60"/>
      <c r="AY35" s="104"/>
      <c r="AZ35" s="105"/>
      <c r="BA35" s="60"/>
      <c r="BB35" s="60"/>
      <c r="BC35" s="104" t="s">
        <v>45</v>
      </c>
      <c r="BD35" s="105"/>
      <c r="BE35" s="60"/>
      <c r="BF35" s="60"/>
      <c r="BG35" s="104"/>
      <c r="BH35" s="105"/>
      <c r="BI35" s="60"/>
      <c r="BJ35" s="60"/>
      <c r="BK35" s="104"/>
      <c r="BL35" s="105"/>
      <c r="BM35" s="60"/>
      <c r="BN35" s="60"/>
      <c r="BO35" s="110"/>
      <c r="BP35" s="696"/>
      <c r="BQ35" s="697"/>
    </row>
    <row r="36" spans="2:69" ht="42" customHeight="1" x14ac:dyDescent="0.2">
      <c r="B36" s="544" t="s">
        <v>49</v>
      </c>
      <c r="C36" s="541"/>
      <c r="D36" s="541"/>
      <c r="E36" s="541"/>
      <c r="F36" s="541"/>
      <c r="G36" s="530" t="s">
        <v>400</v>
      </c>
      <c r="H36" s="530"/>
      <c r="I36" s="530"/>
      <c r="J36" s="530"/>
      <c r="K36" s="530"/>
      <c r="L36" s="530"/>
      <c r="M36" s="530" t="s">
        <v>174</v>
      </c>
      <c r="N36" s="530"/>
      <c r="O36" s="530"/>
      <c r="P36" s="530" t="s">
        <v>352</v>
      </c>
      <c r="Q36" s="530"/>
      <c r="R36" s="531"/>
      <c r="S36" s="49" t="s">
        <v>123</v>
      </c>
      <c r="T36" s="84"/>
      <c r="U36" s="85"/>
      <c r="V36" s="85"/>
      <c r="W36" s="86"/>
      <c r="X36" s="84"/>
      <c r="Y36" s="85"/>
      <c r="Z36" s="85"/>
      <c r="AA36" s="87"/>
      <c r="AB36" s="84"/>
      <c r="AC36" s="85"/>
      <c r="AD36" s="85"/>
      <c r="AE36" s="86"/>
      <c r="AF36" s="84"/>
      <c r="AG36" s="85"/>
      <c r="AH36" s="85"/>
      <c r="AI36" s="86"/>
      <c r="AJ36" s="84"/>
      <c r="AK36" s="85"/>
      <c r="AL36" s="60"/>
      <c r="AM36" s="104"/>
      <c r="AN36" s="105"/>
      <c r="AO36" s="60"/>
      <c r="AP36" s="60"/>
      <c r="AQ36" s="104"/>
      <c r="AR36" s="105"/>
      <c r="AS36" s="60"/>
      <c r="AT36" s="60"/>
      <c r="AU36" s="104"/>
      <c r="AV36" s="105"/>
      <c r="AW36" s="60"/>
      <c r="AX36" s="60"/>
      <c r="AY36" s="104"/>
      <c r="AZ36" s="105"/>
      <c r="BA36" s="60"/>
      <c r="BB36" s="60"/>
      <c r="BC36" s="104"/>
      <c r="BD36" s="105"/>
      <c r="BE36" s="60"/>
      <c r="BF36" s="60"/>
      <c r="BG36" s="104"/>
      <c r="BH36" s="105"/>
      <c r="BI36" s="60"/>
      <c r="BJ36" s="60"/>
      <c r="BK36" s="104"/>
      <c r="BL36" s="105"/>
      <c r="BM36" s="60"/>
      <c r="BN36" s="60"/>
      <c r="BO36" s="110"/>
      <c r="BP36" s="89"/>
      <c r="BQ36" s="88"/>
    </row>
    <row r="37" spans="2:69" ht="36" customHeight="1" x14ac:dyDescent="0.2">
      <c r="B37" s="556" t="s">
        <v>49</v>
      </c>
      <c r="C37" s="545"/>
      <c r="D37" s="545"/>
      <c r="E37" s="545"/>
      <c r="F37" s="545"/>
      <c r="G37" s="529" t="s">
        <v>353</v>
      </c>
      <c r="H37" s="529"/>
      <c r="I37" s="529"/>
      <c r="J37" s="529"/>
      <c r="K37" s="529"/>
      <c r="L37" s="529"/>
      <c r="M37" s="529" t="s">
        <v>172</v>
      </c>
      <c r="N37" s="529"/>
      <c r="O37" s="529"/>
      <c r="P37" s="529" t="s">
        <v>352</v>
      </c>
      <c r="Q37" s="529"/>
      <c r="R37" s="583"/>
      <c r="S37" s="49">
        <v>3</v>
      </c>
      <c r="T37" s="84"/>
      <c r="U37" s="85"/>
      <c r="V37" s="85"/>
      <c r="W37" s="86" t="s">
        <v>45</v>
      </c>
      <c r="X37" s="84"/>
      <c r="Y37" s="85"/>
      <c r="Z37" s="85"/>
      <c r="AA37" s="87"/>
      <c r="AB37" s="84"/>
      <c r="AC37" s="85"/>
      <c r="AD37" s="85"/>
      <c r="AE37" s="86"/>
      <c r="AF37" s="84"/>
      <c r="AG37" s="85"/>
      <c r="AH37" s="85"/>
      <c r="AI37" s="86"/>
      <c r="AJ37" s="84"/>
      <c r="AK37" s="85"/>
      <c r="AL37" s="60"/>
      <c r="AM37" s="104"/>
      <c r="AN37" s="105"/>
      <c r="AO37" s="60"/>
      <c r="AP37" s="60"/>
      <c r="AQ37" s="104"/>
      <c r="AR37" s="105"/>
      <c r="AS37" s="60"/>
      <c r="AT37" s="60"/>
      <c r="AU37" s="104"/>
      <c r="AV37" s="105"/>
      <c r="AW37" s="60"/>
      <c r="AX37" s="60"/>
      <c r="AY37" s="104"/>
      <c r="AZ37" s="105"/>
      <c r="BA37" s="60"/>
      <c r="BB37" s="60"/>
      <c r="BC37" s="104"/>
      <c r="BD37" s="105"/>
      <c r="BE37" s="60"/>
      <c r="BF37" s="60"/>
      <c r="BG37" s="104"/>
      <c r="BH37" s="105"/>
      <c r="BI37" s="60"/>
      <c r="BJ37" s="60"/>
      <c r="BK37" s="104"/>
      <c r="BL37" s="105"/>
      <c r="BM37" s="60"/>
      <c r="BN37" s="60"/>
      <c r="BO37" s="110"/>
      <c r="BP37" s="696"/>
      <c r="BQ37" s="697"/>
    </row>
    <row r="38" spans="2:69" ht="36" customHeight="1" thickBot="1" x14ac:dyDescent="0.25">
      <c r="B38" s="624" t="s">
        <v>50</v>
      </c>
      <c r="C38" s="575"/>
      <c r="D38" s="575"/>
      <c r="E38" s="575"/>
      <c r="F38" s="575"/>
      <c r="G38" s="576" t="s">
        <v>354</v>
      </c>
      <c r="H38" s="576"/>
      <c r="I38" s="576"/>
      <c r="J38" s="576"/>
      <c r="K38" s="576"/>
      <c r="L38" s="576"/>
      <c r="M38" s="576" t="s">
        <v>172</v>
      </c>
      <c r="N38" s="576"/>
      <c r="O38" s="576"/>
      <c r="P38" s="576" t="s">
        <v>352</v>
      </c>
      <c r="Q38" s="576"/>
      <c r="R38" s="631"/>
      <c r="S38" s="49" t="s">
        <v>123</v>
      </c>
      <c r="T38" s="84"/>
      <c r="U38" s="85"/>
      <c r="V38" s="85"/>
      <c r="W38" s="86"/>
      <c r="X38" s="84"/>
      <c r="Y38" s="85"/>
      <c r="Z38" s="85"/>
      <c r="AA38" s="87"/>
      <c r="AB38" s="84"/>
      <c r="AC38" s="85"/>
      <c r="AD38" s="85"/>
      <c r="AE38" s="86"/>
      <c r="AF38" s="84"/>
      <c r="AG38" s="85"/>
      <c r="AH38" s="85"/>
      <c r="AI38" s="86"/>
      <c r="AJ38" s="84"/>
      <c r="AK38" s="85"/>
      <c r="AL38" s="60"/>
      <c r="AM38" s="104"/>
      <c r="AN38" s="105"/>
      <c r="AO38" s="60"/>
      <c r="AP38" s="60"/>
      <c r="AQ38" s="104"/>
      <c r="AR38" s="105"/>
      <c r="AS38" s="60"/>
      <c r="AT38" s="60"/>
      <c r="AU38" s="104"/>
      <c r="AV38" s="105"/>
      <c r="AW38" s="60"/>
      <c r="AX38" s="60"/>
      <c r="AY38" s="104"/>
      <c r="AZ38" s="105"/>
      <c r="BA38" s="60"/>
      <c r="BB38" s="60"/>
      <c r="BC38" s="104"/>
      <c r="BD38" s="105"/>
      <c r="BE38" s="60"/>
      <c r="BF38" s="60"/>
      <c r="BG38" s="104"/>
      <c r="BH38" s="105"/>
      <c r="BI38" s="60"/>
      <c r="BJ38" s="60"/>
      <c r="BK38" s="104"/>
      <c r="BL38" s="105"/>
      <c r="BM38" s="60"/>
      <c r="BN38" s="60"/>
      <c r="BO38" s="110"/>
      <c r="BP38" s="609"/>
      <c r="BQ38" s="610"/>
    </row>
    <row r="39" spans="2:69" ht="24.95" customHeight="1" thickBot="1" x14ac:dyDescent="0.25">
      <c r="B39" s="534" t="s">
        <v>28</v>
      </c>
      <c r="C39" s="540"/>
      <c r="D39" s="540"/>
      <c r="E39" s="540"/>
      <c r="F39" s="540"/>
      <c r="G39" s="540"/>
      <c r="H39" s="540"/>
      <c r="I39" s="540"/>
      <c r="J39" s="540"/>
      <c r="K39" s="540"/>
      <c r="L39" s="540"/>
      <c r="M39" s="540"/>
      <c r="N39" s="540"/>
      <c r="O39" s="540"/>
      <c r="P39" s="540"/>
      <c r="Q39" s="540"/>
      <c r="R39" s="540"/>
      <c r="S39" s="13"/>
      <c r="T39" s="44"/>
      <c r="U39" s="45"/>
      <c r="V39" s="45"/>
      <c r="W39" s="46"/>
      <c r="X39" s="44"/>
      <c r="Y39" s="45"/>
      <c r="Z39" s="45"/>
      <c r="AA39" s="77"/>
      <c r="AB39" s="44"/>
      <c r="AC39" s="45"/>
      <c r="AD39" s="45"/>
      <c r="AE39" s="46"/>
      <c r="AF39" s="44"/>
      <c r="AG39" s="45"/>
      <c r="AH39" s="45"/>
      <c r="AI39" s="46"/>
      <c r="AJ39" s="44"/>
      <c r="AK39" s="45"/>
      <c r="AL39" s="45"/>
      <c r="AM39" s="46"/>
      <c r="AN39" s="44"/>
      <c r="AO39" s="45"/>
      <c r="AP39" s="45"/>
      <c r="AQ39" s="46"/>
      <c r="AR39" s="44"/>
      <c r="AS39" s="45"/>
      <c r="AT39" s="45"/>
      <c r="AU39" s="46"/>
      <c r="AV39" s="44"/>
      <c r="AW39" s="45"/>
      <c r="AX39" s="45"/>
      <c r="AY39" s="46"/>
      <c r="AZ39" s="44"/>
      <c r="BA39" s="45"/>
      <c r="BB39" s="45"/>
      <c r="BC39" s="46"/>
      <c r="BD39" s="44"/>
      <c r="BE39" s="45"/>
      <c r="BF39" s="45"/>
      <c r="BG39" s="46"/>
      <c r="BH39" s="44"/>
      <c r="BI39" s="45"/>
      <c r="BJ39" s="45"/>
      <c r="BK39" s="46"/>
      <c r="BL39" s="44"/>
      <c r="BM39" s="45"/>
      <c r="BN39" s="45"/>
      <c r="BO39" s="46"/>
      <c r="BP39" s="571"/>
      <c r="BQ39" s="587"/>
    </row>
    <row r="40" spans="2:69" ht="33" customHeight="1" x14ac:dyDescent="0.2">
      <c r="B40" s="544" t="s">
        <v>49</v>
      </c>
      <c r="C40" s="541"/>
      <c r="D40" s="541"/>
      <c r="E40" s="541"/>
      <c r="F40" s="541"/>
      <c r="G40" s="530" t="s">
        <v>355</v>
      </c>
      <c r="H40" s="530"/>
      <c r="I40" s="530"/>
      <c r="J40" s="530"/>
      <c r="K40" s="530"/>
      <c r="L40" s="530"/>
      <c r="M40" s="530" t="s">
        <v>69</v>
      </c>
      <c r="N40" s="530"/>
      <c r="O40" s="530"/>
      <c r="P40" s="541" t="s">
        <v>356</v>
      </c>
      <c r="Q40" s="541"/>
      <c r="R40" s="586"/>
      <c r="S40" s="65">
        <v>3</v>
      </c>
      <c r="T40" s="84"/>
      <c r="U40" s="85"/>
      <c r="V40" s="85"/>
      <c r="W40" s="86"/>
      <c r="X40" s="84"/>
      <c r="Y40" s="85"/>
      <c r="Z40" s="85"/>
      <c r="AA40" s="87"/>
      <c r="AB40" s="84"/>
      <c r="AC40" s="85"/>
      <c r="AD40" s="85"/>
      <c r="AE40" s="86"/>
      <c r="AF40" s="84"/>
      <c r="AG40" s="85"/>
      <c r="AH40" s="85"/>
      <c r="AI40" s="86"/>
      <c r="AJ40" s="84"/>
      <c r="AK40" s="85"/>
      <c r="AL40" s="60"/>
      <c r="AM40" s="104"/>
      <c r="AN40" s="105"/>
      <c r="AO40" s="60"/>
      <c r="AP40" s="60"/>
      <c r="AQ40" s="104"/>
      <c r="AR40" s="105"/>
      <c r="AS40" s="60"/>
      <c r="AT40" s="60"/>
      <c r="AU40" s="104"/>
      <c r="AV40" s="105"/>
      <c r="AW40" s="60"/>
      <c r="AX40" s="60"/>
      <c r="AY40" s="104"/>
      <c r="AZ40" s="105"/>
      <c r="BA40" s="60"/>
      <c r="BB40" s="60"/>
      <c r="BC40" s="104"/>
      <c r="BD40" s="105"/>
      <c r="BE40" s="60"/>
      <c r="BF40" s="60"/>
      <c r="BG40" s="104"/>
      <c r="BH40" s="105"/>
      <c r="BI40" s="60"/>
      <c r="BJ40" s="60"/>
      <c r="BK40" s="104" t="s">
        <v>45</v>
      </c>
      <c r="BL40" s="105"/>
      <c r="BM40" s="60"/>
      <c r="BN40" s="60"/>
      <c r="BO40" s="110" t="s">
        <v>45</v>
      </c>
      <c r="BP40" s="698"/>
      <c r="BQ40" s="699"/>
    </row>
    <row r="41" spans="2:69" ht="36" customHeight="1" x14ac:dyDescent="0.2">
      <c r="B41" s="544" t="s">
        <v>49</v>
      </c>
      <c r="C41" s="541"/>
      <c r="D41" s="541"/>
      <c r="E41" s="541"/>
      <c r="F41" s="541"/>
      <c r="G41" s="530" t="s">
        <v>171</v>
      </c>
      <c r="H41" s="530"/>
      <c r="I41" s="530"/>
      <c r="J41" s="530"/>
      <c r="K41" s="530"/>
      <c r="L41" s="530"/>
      <c r="M41" s="530" t="s">
        <v>175</v>
      </c>
      <c r="N41" s="530"/>
      <c r="O41" s="530"/>
      <c r="P41" s="541" t="s">
        <v>356</v>
      </c>
      <c r="Q41" s="541"/>
      <c r="R41" s="586"/>
      <c r="S41" s="65">
        <v>3</v>
      </c>
      <c r="T41" s="84"/>
      <c r="U41" s="85"/>
      <c r="V41" s="85"/>
      <c r="W41" s="86"/>
      <c r="X41" s="84"/>
      <c r="Y41" s="85"/>
      <c r="Z41" s="85"/>
      <c r="AA41" s="87"/>
      <c r="AB41" s="84"/>
      <c r="AC41" s="85"/>
      <c r="AD41" s="85"/>
      <c r="AE41" s="86"/>
      <c r="AF41" s="84" t="s">
        <v>45</v>
      </c>
      <c r="AG41" s="85"/>
      <c r="AH41" s="85"/>
      <c r="AI41" s="86"/>
      <c r="AJ41" s="84"/>
      <c r="AK41" s="85"/>
      <c r="AL41" s="60"/>
      <c r="AM41" s="104"/>
      <c r="AN41" s="105"/>
      <c r="AO41" s="60"/>
      <c r="AP41" s="60"/>
      <c r="AQ41" s="104"/>
      <c r="AR41" s="105"/>
      <c r="AS41" s="60"/>
      <c r="AT41" s="60"/>
      <c r="AU41" s="104"/>
      <c r="AV41" s="105"/>
      <c r="AW41" s="60"/>
      <c r="AX41" s="60"/>
      <c r="AY41" s="104"/>
      <c r="AZ41" s="105"/>
      <c r="BA41" s="60"/>
      <c r="BB41" s="60"/>
      <c r="BC41" s="104"/>
      <c r="BD41" s="105" t="s">
        <v>45</v>
      </c>
      <c r="BE41" s="60"/>
      <c r="BF41" s="60"/>
      <c r="BG41" s="104"/>
      <c r="BH41" s="105"/>
      <c r="BI41" s="60"/>
      <c r="BJ41" s="60"/>
      <c r="BK41" s="104"/>
      <c r="BL41" s="105"/>
      <c r="BM41" s="60"/>
      <c r="BN41" s="60"/>
      <c r="BO41" s="110"/>
      <c r="BP41" s="696"/>
      <c r="BQ41" s="697"/>
    </row>
    <row r="42" spans="2:69" ht="36" customHeight="1" x14ac:dyDescent="0.2">
      <c r="B42" s="556" t="s">
        <v>49</v>
      </c>
      <c r="C42" s="545"/>
      <c r="D42" s="545"/>
      <c r="E42" s="545"/>
      <c r="F42" s="545"/>
      <c r="G42" s="555" t="s">
        <v>357</v>
      </c>
      <c r="H42" s="555"/>
      <c r="I42" s="555"/>
      <c r="J42" s="555"/>
      <c r="K42" s="555"/>
      <c r="L42" s="555"/>
      <c r="M42" s="529" t="s">
        <v>175</v>
      </c>
      <c r="N42" s="529"/>
      <c r="O42" s="529"/>
      <c r="P42" s="541" t="s">
        <v>356</v>
      </c>
      <c r="Q42" s="541"/>
      <c r="R42" s="586"/>
      <c r="S42" s="65">
        <v>3</v>
      </c>
      <c r="T42" s="84"/>
      <c r="U42" s="85"/>
      <c r="V42" s="85"/>
      <c r="W42" s="86"/>
      <c r="X42" s="84"/>
      <c r="Y42" s="85"/>
      <c r="Z42" s="85"/>
      <c r="AA42" s="87" t="s">
        <v>45</v>
      </c>
      <c r="AB42" s="84"/>
      <c r="AC42" s="85"/>
      <c r="AD42" s="85"/>
      <c r="AE42" s="86"/>
      <c r="AF42" s="84"/>
      <c r="AG42" s="85"/>
      <c r="AH42" s="85"/>
      <c r="AI42" s="86"/>
      <c r="AJ42" s="84"/>
      <c r="AK42" s="85"/>
      <c r="AL42" s="60"/>
      <c r="AM42" s="104"/>
      <c r="AN42" s="105"/>
      <c r="AO42" s="60"/>
      <c r="AP42" s="60"/>
      <c r="AQ42" s="104"/>
      <c r="AR42" s="105"/>
      <c r="AS42" s="60"/>
      <c r="AT42" s="60"/>
      <c r="AU42" s="104"/>
      <c r="AV42" s="105"/>
      <c r="AW42" s="60"/>
      <c r="AX42" s="60"/>
      <c r="AY42" s="104"/>
      <c r="AZ42" s="105"/>
      <c r="BA42" s="60"/>
      <c r="BB42" s="60"/>
      <c r="BC42" s="104"/>
      <c r="BD42" s="105"/>
      <c r="BE42" s="60"/>
      <c r="BF42" s="60"/>
      <c r="BG42" s="104"/>
      <c r="BH42" s="105"/>
      <c r="BI42" s="60"/>
      <c r="BJ42" s="60"/>
      <c r="BK42" s="104"/>
      <c r="BL42" s="105"/>
      <c r="BM42" s="60"/>
      <c r="BN42" s="60"/>
      <c r="BO42" s="110"/>
      <c r="BP42" s="696"/>
      <c r="BQ42" s="697"/>
    </row>
    <row r="43" spans="2:69" ht="36" customHeight="1" thickBot="1" x14ac:dyDescent="0.25">
      <c r="B43" s="624" t="s">
        <v>50</v>
      </c>
      <c r="C43" s="575"/>
      <c r="D43" s="575"/>
      <c r="E43" s="575"/>
      <c r="F43" s="575"/>
      <c r="G43" s="711" t="s">
        <v>358</v>
      </c>
      <c r="H43" s="711"/>
      <c r="I43" s="711"/>
      <c r="J43" s="711"/>
      <c r="K43" s="711"/>
      <c r="L43" s="711"/>
      <c r="M43" s="576" t="s">
        <v>175</v>
      </c>
      <c r="N43" s="576"/>
      <c r="O43" s="576"/>
      <c r="P43" s="574" t="s">
        <v>356</v>
      </c>
      <c r="Q43" s="574"/>
      <c r="R43" s="636"/>
      <c r="S43" s="65" t="s">
        <v>123</v>
      </c>
      <c r="T43" s="84"/>
      <c r="U43" s="85"/>
      <c r="V43" s="85"/>
      <c r="W43" s="86"/>
      <c r="X43" s="84"/>
      <c r="Y43" s="85"/>
      <c r="Z43" s="85"/>
      <c r="AA43" s="87"/>
      <c r="AB43" s="84"/>
      <c r="AC43" s="85"/>
      <c r="AD43" s="85"/>
      <c r="AE43" s="86"/>
      <c r="AF43" s="84"/>
      <c r="AG43" s="85"/>
      <c r="AH43" s="85"/>
      <c r="AI43" s="86"/>
      <c r="AJ43" s="84"/>
      <c r="AK43" s="85"/>
      <c r="AL43" s="60"/>
      <c r="AM43" s="104"/>
      <c r="AN43" s="105"/>
      <c r="AO43" s="60"/>
      <c r="AP43" s="60"/>
      <c r="AQ43" s="104"/>
      <c r="AR43" s="105"/>
      <c r="AS43" s="60"/>
      <c r="AT43" s="60"/>
      <c r="AU43" s="104"/>
      <c r="AV43" s="105"/>
      <c r="AW43" s="60"/>
      <c r="AX43" s="60"/>
      <c r="AY43" s="104"/>
      <c r="AZ43" s="105"/>
      <c r="BA43" s="60"/>
      <c r="BB43" s="60"/>
      <c r="BC43" s="104"/>
      <c r="BD43" s="105"/>
      <c r="BE43" s="60"/>
      <c r="BF43" s="60"/>
      <c r="BG43" s="104"/>
      <c r="BH43" s="105"/>
      <c r="BI43" s="60"/>
      <c r="BJ43" s="60"/>
      <c r="BK43" s="104"/>
      <c r="BL43" s="105"/>
      <c r="BM43" s="60"/>
      <c r="BN43" s="60"/>
      <c r="BO43" s="110"/>
      <c r="BP43" s="609"/>
      <c r="BQ43" s="610"/>
    </row>
    <row r="44" spans="2:69" ht="24.95" customHeight="1" thickBot="1" x14ac:dyDescent="0.25">
      <c r="B44" s="534" t="s">
        <v>29</v>
      </c>
      <c r="C44" s="540"/>
      <c r="D44" s="540"/>
      <c r="E44" s="540"/>
      <c r="F44" s="540"/>
      <c r="G44" s="540"/>
      <c r="H44" s="540"/>
      <c r="I44" s="540"/>
      <c r="J44" s="540"/>
      <c r="K44" s="540"/>
      <c r="L44" s="540"/>
      <c r="M44" s="540"/>
      <c r="N44" s="540"/>
      <c r="O44" s="540"/>
      <c r="P44" s="540"/>
      <c r="Q44" s="540"/>
      <c r="R44" s="540"/>
      <c r="S44" s="13"/>
      <c r="T44" s="44"/>
      <c r="U44" s="45"/>
      <c r="V44" s="45"/>
      <c r="W44" s="46"/>
      <c r="X44" s="44"/>
      <c r="Y44" s="45"/>
      <c r="Z44" s="45"/>
      <c r="AA44" s="77"/>
      <c r="AB44" s="44"/>
      <c r="AC44" s="45"/>
      <c r="AD44" s="45"/>
      <c r="AE44" s="46"/>
      <c r="AF44" s="44"/>
      <c r="AG44" s="45"/>
      <c r="AH44" s="45"/>
      <c r="AI44" s="46"/>
      <c r="AJ44" s="44"/>
      <c r="AK44" s="45"/>
      <c r="AL44" s="45"/>
      <c r="AM44" s="46"/>
      <c r="AN44" s="44"/>
      <c r="AO44" s="45"/>
      <c r="AP44" s="45"/>
      <c r="AQ44" s="46"/>
      <c r="AR44" s="44"/>
      <c r="AS44" s="45"/>
      <c r="AT44" s="45"/>
      <c r="AU44" s="46"/>
      <c r="AV44" s="44"/>
      <c r="AW44" s="45"/>
      <c r="AX44" s="45"/>
      <c r="AY44" s="46"/>
      <c r="AZ44" s="44"/>
      <c r="BA44" s="45"/>
      <c r="BB44" s="45"/>
      <c r="BC44" s="46"/>
      <c r="BD44" s="44"/>
      <c r="BE44" s="45"/>
      <c r="BF44" s="45"/>
      <c r="BG44" s="46"/>
      <c r="BH44" s="44"/>
      <c r="BI44" s="45"/>
      <c r="BJ44" s="45"/>
      <c r="BK44" s="46"/>
      <c r="BL44" s="44"/>
      <c r="BM44" s="45"/>
      <c r="BN44" s="45"/>
      <c r="BO44" s="46"/>
      <c r="BP44" s="534"/>
      <c r="BQ44" s="535"/>
    </row>
    <row r="45" spans="2:69" ht="36" customHeight="1" x14ac:dyDescent="0.2">
      <c r="B45" s="544" t="s">
        <v>48</v>
      </c>
      <c r="C45" s="541"/>
      <c r="D45" s="541"/>
      <c r="E45" s="541"/>
      <c r="F45" s="541"/>
      <c r="G45" s="530" t="s">
        <v>359</v>
      </c>
      <c r="H45" s="530"/>
      <c r="I45" s="530"/>
      <c r="J45" s="530"/>
      <c r="K45" s="530"/>
      <c r="L45" s="530"/>
      <c r="M45" s="530" t="s">
        <v>172</v>
      </c>
      <c r="N45" s="530"/>
      <c r="O45" s="530"/>
      <c r="P45" s="530" t="s">
        <v>360</v>
      </c>
      <c r="Q45" s="530"/>
      <c r="R45" s="531"/>
      <c r="S45" s="49">
        <v>2</v>
      </c>
      <c r="T45" s="84"/>
      <c r="U45" s="85"/>
      <c r="V45" s="85"/>
      <c r="W45" s="86"/>
      <c r="X45" s="84"/>
      <c r="Y45" s="85"/>
      <c r="Z45" s="85"/>
      <c r="AA45" s="87"/>
      <c r="AB45" s="84"/>
      <c r="AC45" s="85"/>
      <c r="AD45" s="85"/>
      <c r="AE45" s="86"/>
      <c r="AF45" s="84"/>
      <c r="AG45" s="85"/>
      <c r="AH45" s="85"/>
      <c r="AI45" s="86"/>
      <c r="AJ45" s="84"/>
      <c r="AK45" s="85"/>
      <c r="AL45" s="60"/>
      <c r="AM45" s="104"/>
      <c r="AN45" s="105"/>
      <c r="AO45" s="60"/>
      <c r="AP45" s="60"/>
      <c r="AQ45" s="104"/>
      <c r="AR45" s="105"/>
      <c r="AS45" s="60"/>
      <c r="AT45" s="60"/>
      <c r="AU45" s="104"/>
      <c r="AV45" s="105"/>
      <c r="AW45" s="60"/>
      <c r="AX45" s="60"/>
      <c r="AY45" s="104"/>
      <c r="AZ45" s="105"/>
      <c r="BA45" s="60"/>
      <c r="BB45" s="60"/>
      <c r="BC45" s="104"/>
      <c r="BD45" s="105"/>
      <c r="BE45" s="60"/>
      <c r="BF45" s="60"/>
      <c r="BG45" s="104"/>
      <c r="BH45" s="105"/>
      <c r="BI45" s="60"/>
      <c r="BJ45" s="60"/>
      <c r="BK45" s="104" t="s">
        <v>45</v>
      </c>
      <c r="BL45" s="105"/>
      <c r="BM45" s="60"/>
      <c r="BN45" s="60"/>
      <c r="BO45" s="110" t="s">
        <v>45</v>
      </c>
      <c r="BP45" s="698"/>
      <c r="BQ45" s="699"/>
    </row>
    <row r="46" spans="2:69" ht="36" customHeight="1" x14ac:dyDescent="0.2">
      <c r="B46" s="556" t="s">
        <v>49</v>
      </c>
      <c r="C46" s="545"/>
      <c r="D46" s="545"/>
      <c r="E46" s="545"/>
      <c r="F46" s="545"/>
      <c r="G46" s="529" t="s">
        <v>361</v>
      </c>
      <c r="H46" s="529"/>
      <c r="I46" s="529"/>
      <c r="J46" s="529"/>
      <c r="K46" s="529"/>
      <c r="L46" s="529"/>
      <c r="M46" s="529" t="s">
        <v>172</v>
      </c>
      <c r="N46" s="529"/>
      <c r="O46" s="529"/>
      <c r="P46" s="541" t="s">
        <v>121</v>
      </c>
      <c r="Q46" s="541"/>
      <c r="R46" s="586"/>
      <c r="S46" s="49">
        <v>2</v>
      </c>
      <c r="T46" s="84"/>
      <c r="U46" s="85"/>
      <c r="V46" s="85"/>
      <c r="W46" s="86"/>
      <c r="X46" s="84"/>
      <c r="Y46" s="85"/>
      <c r="Z46" s="85"/>
      <c r="AA46" s="87"/>
      <c r="AB46" s="84"/>
      <c r="AC46" s="85"/>
      <c r="AD46" s="85"/>
      <c r="AE46" s="86" t="s">
        <v>45</v>
      </c>
      <c r="AF46" s="84"/>
      <c r="AG46" s="85"/>
      <c r="AH46" s="85"/>
      <c r="AI46" s="86"/>
      <c r="AJ46" s="84"/>
      <c r="AK46" s="85"/>
      <c r="AL46" s="60"/>
      <c r="AM46" s="104"/>
      <c r="AN46" s="105"/>
      <c r="AO46" s="60"/>
      <c r="AP46" s="60"/>
      <c r="AQ46" s="104"/>
      <c r="AR46" s="105"/>
      <c r="AS46" s="60"/>
      <c r="AT46" s="60"/>
      <c r="AU46" s="104"/>
      <c r="AV46" s="105"/>
      <c r="AW46" s="60"/>
      <c r="AX46" s="60"/>
      <c r="AY46" s="104"/>
      <c r="AZ46" s="105"/>
      <c r="BA46" s="60"/>
      <c r="BB46" s="60"/>
      <c r="BC46" s="104" t="s">
        <v>45</v>
      </c>
      <c r="BD46" s="105"/>
      <c r="BE46" s="60"/>
      <c r="BF46" s="60"/>
      <c r="BG46" s="104"/>
      <c r="BH46" s="105"/>
      <c r="BI46" s="60"/>
      <c r="BJ46" s="60"/>
      <c r="BK46" s="104"/>
      <c r="BL46" s="105"/>
      <c r="BM46" s="60"/>
      <c r="BN46" s="60"/>
      <c r="BO46" s="110"/>
      <c r="BP46" s="696"/>
      <c r="BQ46" s="697"/>
    </row>
    <row r="47" spans="2:69" ht="46.5" customHeight="1" thickBot="1" x14ac:dyDescent="0.25">
      <c r="B47" s="624" t="s">
        <v>49</v>
      </c>
      <c r="C47" s="575"/>
      <c r="D47" s="575"/>
      <c r="E47" s="575"/>
      <c r="F47" s="575"/>
      <c r="G47" s="576" t="s">
        <v>362</v>
      </c>
      <c r="H47" s="576"/>
      <c r="I47" s="576"/>
      <c r="J47" s="576"/>
      <c r="K47" s="576"/>
      <c r="L47" s="576"/>
      <c r="M47" s="576" t="s">
        <v>172</v>
      </c>
      <c r="N47" s="576"/>
      <c r="O47" s="576"/>
      <c r="P47" s="574" t="s">
        <v>363</v>
      </c>
      <c r="Q47" s="574"/>
      <c r="R47" s="636"/>
      <c r="S47" s="63" t="s">
        <v>123</v>
      </c>
      <c r="T47" s="90"/>
      <c r="U47" s="91"/>
      <c r="V47" s="91"/>
      <c r="W47" s="92"/>
      <c r="X47" s="90"/>
      <c r="Y47" s="91"/>
      <c r="Z47" s="91"/>
      <c r="AA47" s="93"/>
      <c r="AB47" s="90"/>
      <c r="AC47" s="91"/>
      <c r="AD47" s="91"/>
      <c r="AE47" s="92"/>
      <c r="AF47" s="90"/>
      <c r="AG47" s="91"/>
      <c r="AH47" s="91"/>
      <c r="AI47" s="92" t="s">
        <v>45</v>
      </c>
      <c r="AJ47" s="90"/>
      <c r="AK47" s="91"/>
      <c r="AL47" s="80"/>
      <c r="AM47" s="106"/>
      <c r="AN47" s="107"/>
      <c r="AO47" s="80"/>
      <c r="AP47" s="80"/>
      <c r="AQ47" s="106"/>
      <c r="AR47" s="107"/>
      <c r="AS47" s="80"/>
      <c r="AT47" s="80"/>
      <c r="AU47" s="106"/>
      <c r="AV47" s="107"/>
      <c r="AW47" s="80"/>
      <c r="AX47" s="80"/>
      <c r="AY47" s="106"/>
      <c r="AZ47" s="107"/>
      <c r="BA47" s="80"/>
      <c r="BB47" s="80"/>
      <c r="BC47" s="106"/>
      <c r="BD47" s="107"/>
      <c r="BE47" s="80"/>
      <c r="BF47" s="80"/>
      <c r="BG47" s="106" t="s">
        <v>45</v>
      </c>
      <c r="BH47" s="107"/>
      <c r="BI47" s="80"/>
      <c r="BJ47" s="80"/>
      <c r="BK47" s="106"/>
      <c r="BL47" s="107"/>
      <c r="BM47" s="80"/>
      <c r="BN47" s="80"/>
      <c r="BO47" s="207"/>
      <c r="BP47" s="609"/>
      <c r="BQ47" s="610"/>
    </row>
    <row r="48" spans="2:69" ht="24.95" customHeight="1" thickBot="1" x14ac:dyDescent="0.25">
      <c r="B48" s="534" t="s">
        <v>30</v>
      </c>
      <c r="C48" s="540"/>
      <c r="D48" s="540"/>
      <c r="E48" s="540"/>
      <c r="F48" s="540"/>
      <c r="G48" s="540"/>
      <c r="H48" s="540"/>
      <c r="I48" s="540"/>
      <c r="J48" s="540"/>
      <c r="K48" s="540"/>
      <c r="L48" s="540"/>
      <c r="M48" s="540"/>
      <c r="N48" s="540"/>
      <c r="O48" s="540"/>
      <c r="P48" s="540"/>
      <c r="Q48" s="540"/>
      <c r="R48" s="540"/>
      <c r="S48" s="13"/>
      <c r="T48" s="44"/>
      <c r="U48" s="45"/>
      <c r="V48" s="45"/>
      <c r="W48" s="46"/>
      <c r="X48" s="44"/>
      <c r="Y48" s="45"/>
      <c r="Z48" s="45"/>
      <c r="AA48" s="77"/>
      <c r="AB48" s="44"/>
      <c r="AC48" s="45"/>
      <c r="AD48" s="45"/>
      <c r="AE48" s="46"/>
      <c r="AF48" s="44"/>
      <c r="AG48" s="45"/>
      <c r="AH48" s="45"/>
      <c r="AI48" s="46"/>
      <c r="AJ48" s="44"/>
      <c r="AK48" s="45"/>
      <c r="AL48" s="45"/>
      <c r="AM48" s="46"/>
      <c r="AN48" s="44"/>
      <c r="AO48" s="45"/>
      <c r="AP48" s="45"/>
      <c r="AQ48" s="46"/>
      <c r="AR48" s="44"/>
      <c r="AS48" s="45"/>
      <c r="AT48" s="45"/>
      <c r="AU48" s="46"/>
      <c r="AV48" s="44"/>
      <c r="AW48" s="45"/>
      <c r="AX48" s="45"/>
      <c r="AY48" s="46"/>
      <c r="AZ48" s="44"/>
      <c r="BA48" s="45"/>
      <c r="BB48" s="45"/>
      <c r="BC48" s="46"/>
      <c r="BD48" s="44"/>
      <c r="BE48" s="45"/>
      <c r="BF48" s="45"/>
      <c r="BG48" s="46"/>
      <c r="BH48" s="44"/>
      <c r="BI48" s="45"/>
      <c r="BJ48" s="45"/>
      <c r="BK48" s="46"/>
      <c r="BL48" s="44"/>
      <c r="BM48" s="45"/>
      <c r="BN48" s="45"/>
      <c r="BO48" s="46"/>
      <c r="BP48" s="571"/>
      <c r="BQ48" s="587"/>
    </row>
    <row r="49" spans="2:69" s="52" customFormat="1" ht="36" customHeight="1" x14ac:dyDescent="0.2">
      <c r="B49" s="544" t="s">
        <v>50</v>
      </c>
      <c r="C49" s="541"/>
      <c r="D49" s="541"/>
      <c r="E49" s="541"/>
      <c r="F49" s="541"/>
      <c r="G49" s="530" t="s">
        <v>364</v>
      </c>
      <c r="H49" s="530"/>
      <c r="I49" s="530"/>
      <c r="J49" s="530"/>
      <c r="K49" s="530"/>
      <c r="L49" s="530"/>
      <c r="M49" s="530" t="s">
        <v>174</v>
      </c>
      <c r="N49" s="530"/>
      <c r="O49" s="530"/>
      <c r="P49" s="541" t="s">
        <v>74</v>
      </c>
      <c r="Q49" s="541"/>
      <c r="R49" s="586"/>
      <c r="S49" s="64">
        <v>27</v>
      </c>
      <c r="T49" s="94"/>
      <c r="U49" s="95"/>
      <c r="V49" s="95"/>
      <c r="W49" s="96"/>
      <c r="X49" s="94"/>
      <c r="Y49" s="95"/>
      <c r="Z49" s="95"/>
      <c r="AA49" s="97"/>
      <c r="AB49" s="94"/>
      <c r="AC49" s="95"/>
      <c r="AD49" s="95"/>
      <c r="AE49" s="96" t="s">
        <v>45</v>
      </c>
      <c r="AF49" s="94"/>
      <c r="AG49" s="95"/>
      <c r="AH49" s="95"/>
      <c r="AI49" s="96"/>
      <c r="AJ49" s="94"/>
      <c r="AK49" s="95"/>
      <c r="AL49" s="61"/>
      <c r="AM49" s="108"/>
      <c r="AN49" s="109"/>
      <c r="AO49" s="61"/>
      <c r="AP49" s="61"/>
      <c r="AQ49" s="108"/>
      <c r="AR49" s="109"/>
      <c r="AS49" s="61"/>
      <c r="AT49" s="61"/>
      <c r="AU49" s="108"/>
      <c r="AV49" s="109"/>
      <c r="AW49" s="61"/>
      <c r="AX49" s="61"/>
      <c r="AY49" s="108"/>
      <c r="AZ49" s="109"/>
      <c r="BA49" s="61"/>
      <c r="BB49" s="61"/>
      <c r="BC49" s="108"/>
      <c r="BD49" s="109"/>
      <c r="BE49" s="61"/>
      <c r="BF49" s="61"/>
      <c r="BG49" s="108"/>
      <c r="BH49" s="109"/>
      <c r="BI49" s="61"/>
      <c r="BJ49" s="61"/>
      <c r="BK49" s="108"/>
      <c r="BL49" s="109"/>
      <c r="BM49" s="61"/>
      <c r="BN49" s="61"/>
      <c r="BO49" s="108"/>
      <c r="BP49" s="701"/>
      <c r="BQ49" s="702"/>
    </row>
    <row r="50" spans="2:69" s="52" customFormat="1" ht="36" customHeight="1" x14ac:dyDescent="0.2">
      <c r="B50" s="556" t="s">
        <v>49</v>
      </c>
      <c r="C50" s="545"/>
      <c r="D50" s="545"/>
      <c r="E50" s="545"/>
      <c r="F50" s="545"/>
      <c r="G50" s="529" t="s">
        <v>129</v>
      </c>
      <c r="H50" s="529"/>
      <c r="I50" s="529"/>
      <c r="J50" s="529"/>
      <c r="K50" s="529"/>
      <c r="L50" s="529"/>
      <c r="M50" s="529" t="s">
        <v>172</v>
      </c>
      <c r="N50" s="529"/>
      <c r="O50" s="529"/>
      <c r="P50" s="541" t="s">
        <v>74</v>
      </c>
      <c r="Q50" s="541"/>
      <c r="R50" s="586"/>
      <c r="S50" s="49">
        <v>27</v>
      </c>
      <c r="T50" s="84"/>
      <c r="U50" s="85"/>
      <c r="V50" s="85"/>
      <c r="W50" s="86"/>
      <c r="X50" s="84"/>
      <c r="Y50" s="85"/>
      <c r="Z50" s="85"/>
      <c r="AA50" s="87"/>
      <c r="AB50" s="84"/>
      <c r="AC50" s="85"/>
      <c r="AD50" s="85"/>
      <c r="AE50" s="86"/>
      <c r="AF50" s="84"/>
      <c r="AG50" s="85"/>
      <c r="AH50" s="85"/>
      <c r="AI50" s="86" t="s">
        <v>45</v>
      </c>
      <c r="AJ50" s="84"/>
      <c r="AK50" s="85"/>
      <c r="AL50" s="60"/>
      <c r="AM50" s="104"/>
      <c r="AN50" s="105"/>
      <c r="AO50" s="60"/>
      <c r="AP50" s="60"/>
      <c r="AQ50" s="104"/>
      <c r="AR50" s="105"/>
      <c r="AS50" s="60"/>
      <c r="AT50" s="60"/>
      <c r="AU50" s="104"/>
      <c r="AV50" s="105"/>
      <c r="AW50" s="60"/>
      <c r="AX50" s="60"/>
      <c r="AY50" s="104"/>
      <c r="AZ50" s="105"/>
      <c r="BA50" s="60"/>
      <c r="BB50" s="60"/>
      <c r="BC50" s="104"/>
      <c r="BD50" s="105"/>
      <c r="BE50" s="60"/>
      <c r="BF50" s="60"/>
      <c r="BG50" s="104"/>
      <c r="BH50" s="105"/>
      <c r="BI50" s="60"/>
      <c r="BJ50" s="60"/>
      <c r="BK50" s="104"/>
      <c r="BL50" s="105"/>
      <c r="BM50" s="60"/>
      <c r="BN50" s="60"/>
      <c r="BO50" s="104"/>
      <c r="BP50" s="551"/>
      <c r="BQ50" s="552"/>
    </row>
    <row r="51" spans="2:69" s="52" customFormat="1" ht="48" customHeight="1" x14ac:dyDescent="0.2">
      <c r="B51" s="556" t="s">
        <v>49</v>
      </c>
      <c r="C51" s="545"/>
      <c r="D51" s="545"/>
      <c r="E51" s="545"/>
      <c r="F51" s="545"/>
      <c r="G51" s="529" t="s">
        <v>177</v>
      </c>
      <c r="H51" s="529"/>
      <c r="I51" s="529"/>
      <c r="J51" s="529"/>
      <c r="K51" s="529"/>
      <c r="L51" s="529"/>
      <c r="M51" s="529" t="s">
        <v>176</v>
      </c>
      <c r="N51" s="529"/>
      <c r="O51" s="529"/>
      <c r="P51" s="541" t="s">
        <v>136</v>
      </c>
      <c r="Q51" s="541"/>
      <c r="R51" s="586"/>
      <c r="S51" s="49">
        <v>6</v>
      </c>
      <c r="T51" s="84"/>
      <c r="U51" s="85"/>
      <c r="V51" s="85"/>
      <c r="W51" s="86"/>
      <c r="X51" s="84"/>
      <c r="Y51" s="85"/>
      <c r="Z51" s="85"/>
      <c r="AA51" s="87"/>
      <c r="AB51" s="84"/>
      <c r="AC51" s="85"/>
      <c r="AD51" s="85"/>
      <c r="AE51" s="86"/>
      <c r="AF51" s="84"/>
      <c r="AG51" s="85"/>
      <c r="AH51" s="85"/>
      <c r="AI51" s="86" t="s">
        <v>45</v>
      </c>
      <c r="AJ51" s="84"/>
      <c r="AK51" s="85"/>
      <c r="AL51" s="60"/>
      <c r="AM51" s="104"/>
      <c r="AN51" s="105"/>
      <c r="AO51" s="60"/>
      <c r="AP51" s="60"/>
      <c r="AQ51" s="104"/>
      <c r="AR51" s="105"/>
      <c r="AS51" s="60"/>
      <c r="AT51" s="60"/>
      <c r="AU51" s="104"/>
      <c r="AV51" s="105"/>
      <c r="AW51" s="60"/>
      <c r="AX51" s="60"/>
      <c r="AY51" s="104"/>
      <c r="AZ51" s="105"/>
      <c r="BA51" s="60"/>
      <c r="BB51" s="60"/>
      <c r="BC51" s="104"/>
      <c r="BD51" s="105"/>
      <c r="BE51" s="60"/>
      <c r="BF51" s="60"/>
      <c r="BG51" s="104" t="s">
        <v>45</v>
      </c>
      <c r="BH51" s="105"/>
      <c r="BI51" s="60"/>
      <c r="BJ51" s="60"/>
      <c r="BK51" s="104"/>
      <c r="BL51" s="105"/>
      <c r="BM51" s="60"/>
      <c r="BN51" s="60"/>
      <c r="BO51" s="104"/>
      <c r="BP51" s="551"/>
      <c r="BQ51" s="552"/>
    </row>
    <row r="52" spans="2:69" s="52" customFormat="1" ht="36" customHeight="1" x14ac:dyDescent="0.2">
      <c r="B52" s="556" t="s">
        <v>48</v>
      </c>
      <c r="C52" s="545"/>
      <c r="D52" s="545"/>
      <c r="E52" s="545"/>
      <c r="F52" s="545"/>
      <c r="G52" s="529" t="s">
        <v>149</v>
      </c>
      <c r="H52" s="529"/>
      <c r="I52" s="529"/>
      <c r="J52" s="529"/>
      <c r="K52" s="529"/>
      <c r="L52" s="529"/>
      <c r="M52" s="529" t="s">
        <v>172</v>
      </c>
      <c r="N52" s="529"/>
      <c r="O52" s="529"/>
      <c r="P52" s="541" t="s">
        <v>74</v>
      </c>
      <c r="Q52" s="541"/>
      <c r="R52" s="586"/>
      <c r="S52" s="49" t="s">
        <v>123</v>
      </c>
      <c r="T52" s="84"/>
      <c r="U52" s="85"/>
      <c r="V52" s="85"/>
      <c r="W52" s="86"/>
      <c r="X52" s="84"/>
      <c r="Y52" s="85"/>
      <c r="Z52" s="85"/>
      <c r="AA52" s="87"/>
      <c r="AB52" s="84"/>
      <c r="AC52" s="85"/>
      <c r="AD52" s="85"/>
      <c r="AE52" s="86"/>
      <c r="AF52" s="84"/>
      <c r="AG52" s="85"/>
      <c r="AH52" s="85"/>
      <c r="AI52" s="86"/>
      <c r="AJ52" s="84"/>
      <c r="AK52" s="85"/>
      <c r="AL52" s="60"/>
      <c r="AM52" s="104"/>
      <c r="AN52" s="105"/>
      <c r="AO52" s="60"/>
      <c r="AP52" s="60"/>
      <c r="AQ52" s="104"/>
      <c r="AR52" s="105"/>
      <c r="AS52" s="60"/>
      <c r="AT52" s="60"/>
      <c r="AU52" s="104"/>
      <c r="AV52" s="105"/>
      <c r="AW52" s="60"/>
      <c r="AX52" s="60"/>
      <c r="AY52" s="104"/>
      <c r="AZ52" s="105"/>
      <c r="BA52" s="60"/>
      <c r="BB52" s="60"/>
      <c r="BC52" s="104"/>
      <c r="BD52" s="105"/>
      <c r="BE52" s="60"/>
      <c r="BF52" s="60"/>
      <c r="BG52" s="104"/>
      <c r="BH52" s="105"/>
      <c r="BI52" s="60"/>
      <c r="BJ52" s="60"/>
      <c r="BK52" s="104"/>
      <c r="BL52" s="105"/>
      <c r="BM52" s="60"/>
      <c r="BN52" s="60"/>
      <c r="BO52" s="104"/>
      <c r="BP52" s="551"/>
      <c r="BQ52" s="552"/>
    </row>
    <row r="53" spans="2:69" s="52" customFormat="1" ht="36" customHeight="1" thickBot="1" x14ac:dyDescent="0.25">
      <c r="B53" s="624" t="s">
        <v>48</v>
      </c>
      <c r="C53" s="575"/>
      <c r="D53" s="575"/>
      <c r="E53" s="575"/>
      <c r="F53" s="575"/>
      <c r="G53" s="576" t="s">
        <v>439</v>
      </c>
      <c r="H53" s="576"/>
      <c r="I53" s="576"/>
      <c r="J53" s="576"/>
      <c r="K53" s="576"/>
      <c r="L53" s="576"/>
      <c r="M53" s="576" t="s">
        <v>172</v>
      </c>
      <c r="N53" s="576"/>
      <c r="O53" s="576"/>
      <c r="P53" s="574" t="s">
        <v>74</v>
      </c>
      <c r="Q53" s="574"/>
      <c r="R53" s="636"/>
      <c r="S53" s="66">
        <v>27</v>
      </c>
      <c r="T53" s="84"/>
      <c r="U53" s="85"/>
      <c r="V53" s="85"/>
      <c r="W53" s="86"/>
      <c r="X53" s="84"/>
      <c r="Y53" s="85"/>
      <c r="Z53" s="85"/>
      <c r="AA53" s="87"/>
      <c r="AB53" s="84"/>
      <c r="AC53" s="85"/>
      <c r="AD53" s="85"/>
      <c r="AE53" s="86"/>
      <c r="AF53" s="84"/>
      <c r="AG53" s="85"/>
      <c r="AH53" s="85"/>
      <c r="AI53" s="86"/>
      <c r="AJ53" s="84"/>
      <c r="AK53" s="85"/>
      <c r="AL53" s="60"/>
      <c r="AM53" s="104"/>
      <c r="AN53" s="105"/>
      <c r="AO53" s="60"/>
      <c r="AP53" s="60"/>
      <c r="AQ53" s="104"/>
      <c r="AR53" s="105"/>
      <c r="AS53" s="60"/>
      <c r="AT53" s="60"/>
      <c r="AU53" s="104"/>
      <c r="AV53" s="105"/>
      <c r="AW53" s="60"/>
      <c r="AX53" s="60"/>
      <c r="AY53" s="104"/>
      <c r="AZ53" s="105"/>
      <c r="BA53" s="60"/>
      <c r="BB53" s="60"/>
      <c r="BC53" s="104"/>
      <c r="BD53" s="105" t="s">
        <v>45</v>
      </c>
      <c r="BE53" s="60"/>
      <c r="BF53" s="60"/>
      <c r="BG53" s="104"/>
      <c r="BH53" s="105"/>
      <c r="BI53" s="60"/>
      <c r="BJ53" s="60"/>
      <c r="BK53" s="104"/>
      <c r="BL53" s="105"/>
      <c r="BM53" s="60"/>
      <c r="BN53" s="60"/>
      <c r="BO53" s="104"/>
      <c r="BP53" s="703"/>
      <c r="BQ53" s="704"/>
    </row>
    <row r="54" spans="2:69" ht="24.95" customHeight="1" thickBot="1" x14ac:dyDescent="0.25">
      <c r="B54" s="534" t="s">
        <v>31</v>
      </c>
      <c r="C54" s="540"/>
      <c r="D54" s="540"/>
      <c r="E54" s="540"/>
      <c r="F54" s="540"/>
      <c r="G54" s="540"/>
      <c r="H54" s="540"/>
      <c r="I54" s="540"/>
      <c r="J54" s="540"/>
      <c r="K54" s="540"/>
      <c r="L54" s="540"/>
      <c r="M54" s="540"/>
      <c r="N54" s="540"/>
      <c r="O54" s="540"/>
      <c r="P54" s="540"/>
      <c r="Q54" s="540"/>
      <c r="R54" s="540"/>
      <c r="S54" s="540"/>
      <c r="T54" s="44"/>
      <c r="U54" s="45"/>
      <c r="V54" s="45"/>
      <c r="W54" s="46"/>
      <c r="X54" s="44"/>
      <c r="Y54" s="45"/>
      <c r="Z54" s="45"/>
      <c r="AA54" s="77"/>
      <c r="AB54" s="44"/>
      <c r="AC54" s="45"/>
      <c r="AD54" s="45"/>
      <c r="AE54" s="46"/>
      <c r="AF54" s="44"/>
      <c r="AG54" s="45"/>
      <c r="AH54" s="45"/>
      <c r="AI54" s="46"/>
      <c r="AJ54" s="44"/>
      <c r="AK54" s="45"/>
      <c r="AL54" s="45"/>
      <c r="AM54" s="46"/>
      <c r="AN54" s="44"/>
      <c r="AO54" s="45"/>
      <c r="AP54" s="45"/>
      <c r="AQ54" s="46"/>
      <c r="AR54" s="44"/>
      <c r="AS54" s="45"/>
      <c r="AT54" s="45"/>
      <c r="AU54" s="46"/>
      <c r="AV54" s="44"/>
      <c r="AW54" s="45"/>
      <c r="AX54" s="45"/>
      <c r="AY54" s="46"/>
      <c r="AZ54" s="44"/>
      <c r="BA54" s="45"/>
      <c r="BB54" s="45"/>
      <c r="BC54" s="46"/>
      <c r="BD54" s="44"/>
      <c r="BE54" s="45"/>
      <c r="BF54" s="45"/>
      <c r="BG54" s="46"/>
      <c r="BH54" s="44"/>
      <c r="BI54" s="45"/>
      <c r="BJ54" s="45"/>
      <c r="BK54" s="46"/>
      <c r="BL54" s="44"/>
      <c r="BM54" s="45"/>
      <c r="BN54" s="45"/>
      <c r="BO54" s="46"/>
      <c r="BP54" s="534"/>
      <c r="BQ54" s="535"/>
    </row>
    <row r="55" spans="2:69" ht="36" customHeight="1" x14ac:dyDescent="0.2">
      <c r="B55" s="544" t="s">
        <v>49</v>
      </c>
      <c r="C55" s="541"/>
      <c r="D55" s="541"/>
      <c r="E55" s="541"/>
      <c r="F55" s="541"/>
      <c r="G55" s="541" t="s">
        <v>365</v>
      </c>
      <c r="H55" s="541"/>
      <c r="I55" s="541"/>
      <c r="J55" s="541"/>
      <c r="K55" s="541"/>
      <c r="L55" s="541"/>
      <c r="M55" s="530" t="s">
        <v>172</v>
      </c>
      <c r="N55" s="530"/>
      <c r="O55" s="530"/>
      <c r="P55" s="541" t="s">
        <v>151</v>
      </c>
      <c r="Q55" s="541"/>
      <c r="R55" s="586"/>
      <c r="S55" s="48">
        <v>27</v>
      </c>
      <c r="T55" s="84"/>
      <c r="U55" s="85"/>
      <c r="V55" s="85"/>
      <c r="W55" s="86"/>
      <c r="X55" s="84"/>
      <c r="Y55" s="85"/>
      <c r="Z55" s="85"/>
      <c r="AA55" s="87"/>
      <c r="AB55" s="84"/>
      <c r="AC55" s="85"/>
      <c r="AD55" s="85"/>
      <c r="AE55" s="86" t="s">
        <v>45</v>
      </c>
      <c r="AF55" s="84"/>
      <c r="AG55" s="85"/>
      <c r="AH55" s="85"/>
      <c r="AI55" s="86"/>
      <c r="AJ55" s="84"/>
      <c r="AK55" s="85"/>
      <c r="AL55" s="60"/>
      <c r="AM55" s="104"/>
      <c r="AN55" s="105"/>
      <c r="AO55" s="60"/>
      <c r="AP55" s="60"/>
      <c r="AQ55" s="104"/>
      <c r="AR55" s="105"/>
      <c r="AS55" s="60"/>
      <c r="AT55" s="60"/>
      <c r="AU55" s="104"/>
      <c r="AV55" s="105"/>
      <c r="AW55" s="60"/>
      <c r="AX55" s="60"/>
      <c r="AY55" s="104"/>
      <c r="AZ55" s="105"/>
      <c r="BA55" s="60"/>
      <c r="BB55" s="60"/>
      <c r="BC55" s="104"/>
      <c r="BD55" s="105"/>
      <c r="BE55" s="60"/>
      <c r="BF55" s="60"/>
      <c r="BG55" s="104"/>
      <c r="BH55" s="105"/>
      <c r="BI55" s="60"/>
      <c r="BJ55" s="60"/>
      <c r="BK55" s="104"/>
      <c r="BL55" s="105"/>
      <c r="BM55" s="60"/>
      <c r="BN55" s="60"/>
      <c r="BO55" s="104"/>
      <c r="BP55" s="701"/>
      <c r="BQ55" s="702"/>
    </row>
    <row r="56" spans="2:69" ht="36" customHeight="1" thickBot="1" x14ac:dyDescent="0.25">
      <c r="B56" s="624" t="s">
        <v>49</v>
      </c>
      <c r="C56" s="575"/>
      <c r="D56" s="575"/>
      <c r="E56" s="575"/>
      <c r="F56" s="575"/>
      <c r="G56" s="576" t="s">
        <v>366</v>
      </c>
      <c r="H56" s="576"/>
      <c r="I56" s="576"/>
      <c r="J56" s="576"/>
      <c r="K56" s="576"/>
      <c r="L56" s="576"/>
      <c r="M56" s="576" t="s">
        <v>172</v>
      </c>
      <c r="N56" s="576"/>
      <c r="O56" s="576"/>
      <c r="P56" s="574" t="s">
        <v>151</v>
      </c>
      <c r="Q56" s="574"/>
      <c r="R56" s="636"/>
      <c r="S56" s="66">
        <v>3</v>
      </c>
      <c r="T56" s="84"/>
      <c r="U56" s="85"/>
      <c r="V56" s="85"/>
      <c r="W56" s="86"/>
      <c r="X56" s="84"/>
      <c r="Y56" s="85"/>
      <c r="Z56" s="85"/>
      <c r="AA56" s="87"/>
      <c r="AB56" s="84"/>
      <c r="AC56" s="85"/>
      <c r="AD56" s="85"/>
      <c r="AE56" s="86"/>
      <c r="AF56" s="84"/>
      <c r="AG56" s="85"/>
      <c r="AH56" s="85"/>
      <c r="AI56" s="86" t="s">
        <v>45</v>
      </c>
      <c r="AJ56" s="84"/>
      <c r="AK56" s="85"/>
      <c r="AL56" s="60"/>
      <c r="AM56" s="104"/>
      <c r="AN56" s="105"/>
      <c r="AO56" s="60"/>
      <c r="AP56" s="60"/>
      <c r="AQ56" s="104" t="s">
        <v>45</v>
      </c>
      <c r="AR56" s="105"/>
      <c r="AS56" s="60"/>
      <c r="AT56" s="60"/>
      <c r="AU56" s="104"/>
      <c r="AV56" s="105"/>
      <c r="AW56" s="60"/>
      <c r="AX56" s="60"/>
      <c r="AY56" s="104" t="s">
        <v>45</v>
      </c>
      <c r="AZ56" s="105"/>
      <c r="BA56" s="60"/>
      <c r="BB56" s="60"/>
      <c r="BC56" s="104"/>
      <c r="BD56" s="105"/>
      <c r="BE56" s="60"/>
      <c r="BF56" s="60"/>
      <c r="BG56" s="104"/>
      <c r="BH56" s="105"/>
      <c r="BI56" s="60"/>
      <c r="BJ56" s="60"/>
      <c r="BK56" s="104"/>
      <c r="BL56" s="105"/>
      <c r="BM56" s="60"/>
      <c r="BN56" s="60"/>
      <c r="BO56" s="104"/>
      <c r="BP56" s="703"/>
      <c r="BQ56" s="704"/>
    </row>
    <row r="57" spans="2:69" ht="24.95" customHeight="1" thickBot="1" x14ac:dyDescent="0.25">
      <c r="B57" s="534" t="s">
        <v>32</v>
      </c>
      <c r="C57" s="540"/>
      <c r="D57" s="540"/>
      <c r="E57" s="540"/>
      <c r="F57" s="540"/>
      <c r="G57" s="540"/>
      <c r="H57" s="540"/>
      <c r="I57" s="540"/>
      <c r="J57" s="540"/>
      <c r="K57" s="540"/>
      <c r="L57" s="540"/>
      <c r="M57" s="540"/>
      <c r="N57" s="540"/>
      <c r="O57" s="540"/>
      <c r="P57" s="540"/>
      <c r="Q57" s="540"/>
      <c r="R57" s="540"/>
      <c r="S57" s="540"/>
      <c r="T57" s="44"/>
      <c r="U57" s="45"/>
      <c r="V57" s="45"/>
      <c r="W57" s="46"/>
      <c r="X57" s="44"/>
      <c r="Y57" s="45"/>
      <c r="Z57" s="45"/>
      <c r="AA57" s="77"/>
      <c r="AB57" s="44"/>
      <c r="AC57" s="45"/>
      <c r="AD57" s="45"/>
      <c r="AE57" s="46"/>
      <c r="AF57" s="44"/>
      <c r="AG57" s="45"/>
      <c r="AH57" s="45"/>
      <c r="AI57" s="46"/>
      <c r="AJ57" s="44"/>
      <c r="AK57" s="45"/>
      <c r="AL57" s="45"/>
      <c r="AM57" s="46"/>
      <c r="AN57" s="44"/>
      <c r="AO57" s="45"/>
      <c r="AP57" s="45"/>
      <c r="AQ57" s="46"/>
      <c r="AR57" s="44"/>
      <c r="AS57" s="45"/>
      <c r="AT57" s="45"/>
      <c r="AU57" s="46"/>
      <c r="AV57" s="44"/>
      <c r="AW57" s="45"/>
      <c r="AX57" s="45"/>
      <c r="AY57" s="46"/>
      <c r="AZ57" s="44"/>
      <c r="BA57" s="45"/>
      <c r="BB57" s="45"/>
      <c r="BC57" s="46"/>
      <c r="BD57" s="44"/>
      <c r="BE57" s="45"/>
      <c r="BF57" s="45"/>
      <c r="BG57" s="46"/>
      <c r="BH57" s="44"/>
      <c r="BI57" s="45"/>
      <c r="BJ57" s="45"/>
      <c r="BK57" s="46"/>
      <c r="BL57" s="44"/>
      <c r="BM57" s="45"/>
      <c r="BN57" s="45"/>
      <c r="BO57" s="46"/>
      <c r="BP57" s="534"/>
      <c r="BQ57" s="535"/>
    </row>
    <row r="58" spans="2:69" ht="36" customHeight="1" x14ac:dyDescent="0.2">
      <c r="B58" s="544" t="s">
        <v>48</v>
      </c>
      <c r="C58" s="541"/>
      <c r="D58" s="541"/>
      <c r="E58" s="541"/>
      <c r="F58" s="541"/>
      <c r="G58" s="541" t="s">
        <v>178</v>
      </c>
      <c r="H58" s="541"/>
      <c r="I58" s="541"/>
      <c r="J58" s="541"/>
      <c r="K58" s="541"/>
      <c r="L58" s="541"/>
      <c r="M58" s="530" t="s">
        <v>69</v>
      </c>
      <c r="N58" s="530"/>
      <c r="O58" s="530"/>
      <c r="P58" s="541" t="s">
        <v>74</v>
      </c>
      <c r="Q58" s="541"/>
      <c r="R58" s="586"/>
      <c r="S58" s="48" t="s">
        <v>123</v>
      </c>
      <c r="T58" s="84"/>
      <c r="U58" s="85"/>
      <c r="V58" s="85"/>
      <c r="W58" s="86"/>
      <c r="X58" s="84"/>
      <c r="Y58" s="85"/>
      <c r="Z58" s="85"/>
      <c r="AA58" s="87"/>
      <c r="AB58" s="84"/>
      <c r="AC58" s="85"/>
      <c r="AD58" s="85"/>
      <c r="AE58" s="86"/>
      <c r="AF58" s="84"/>
      <c r="AG58" s="85"/>
      <c r="AH58" s="85"/>
      <c r="AI58" s="86"/>
      <c r="AJ58" s="84"/>
      <c r="AK58" s="85"/>
      <c r="AL58" s="60"/>
      <c r="AM58" s="104"/>
      <c r="AN58" s="105"/>
      <c r="AO58" s="60"/>
      <c r="AP58" s="60"/>
      <c r="AQ58" s="104"/>
      <c r="AR58" s="105"/>
      <c r="AS58" s="60"/>
      <c r="AT58" s="60"/>
      <c r="AU58" s="104"/>
      <c r="AV58" s="105"/>
      <c r="AW58" s="60"/>
      <c r="AX58" s="60"/>
      <c r="AY58" s="104"/>
      <c r="AZ58" s="105"/>
      <c r="BA58" s="60"/>
      <c r="BB58" s="60"/>
      <c r="BC58" s="104" t="s">
        <v>45</v>
      </c>
      <c r="BD58" s="105"/>
      <c r="BE58" s="60"/>
      <c r="BF58" s="60"/>
      <c r="BG58" s="104" t="s">
        <v>45</v>
      </c>
      <c r="BH58" s="105"/>
      <c r="BI58" s="60"/>
      <c r="BJ58" s="60"/>
      <c r="BK58" s="104" t="s">
        <v>45</v>
      </c>
      <c r="BL58" s="105"/>
      <c r="BM58" s="60"/>
      <c r="BN58" s="60" t="s">
        <v>45</v>
      </c>
      <c r="BO58" s="104"/>
      <c r="BP58" s="701"/>
      <c r="BQ58" s="702"/>
    </row>
    <row r="59" spans="2:69" ht="36" customHeight="1" x14ac:dyDescent="0.2">
      <c r="B59" s="624" t="s">
        <v>48</v>
      </c>
      <c r="C59" s="575"/>
      <c r="D59" s="575"/>
      <c r="E59" s="575"/>
      <c r="F59" s="575"/>
      <c r="G59" s="575" t="s">
        <v>367</v>
      </c>
      <c r="H59" s="575"/>
      <c r="I59" s="575"/>
      <c r="J59" s="575"/>
      <c r="K59" s="575"/>
      <c r="L59" s="575"/>
      <c r="M59" s="576" t="s">
        <v>69</v>
      </c>
      <c r="N59" s="576"/>
      <c r="O59" s="576"/>
      <c r="P59" s="633" t="s">
        <v>74</v>
      </c>
      <c r="Q59" s="634"/>
      <c r="R59" s="634"/>
      <c r="S59" s="83" t="s">
        <v>123</v>
      </c>
      <c r="T59" s="84"/>
      <c r="U59" s="85"/>
      <c r="V59" s="85"/>
      <c r="W59" s="86"/>
      <c r="X59" s="84"/>
      <c r="Y59" s="85"/>
      <c r="Z59" s="85"/>
      <c r="AA59" s="87"/>
      <c r="AB59" s="84"/>
      <c r="AC59" s="85"/>
      <c r="AD59" s="85"/>
      <c r="AE59" s="86"/>
      <c r="AF59" s="84"/>
      <c r="AG59" s="85"/>
      <c r="AH59" s="85"/>
      <c r="AI59" s="86"/>
      <c r="AJ59" s="84"/>
      <c r="AK59" s="85"/>
      <c r="AL59" s="60"/>
      <c r="AM59" s="104"/>
      <c r="AN59" s="105"/>
      <c r="AO59" s="60"/>
      <c r="AP59" s="60"/>
      <c r="AQ59" s="104"/>
      <c r="AR59" s="105"/>
      <c r="AS59" s="60"/>
      <c r="AT59" s="60"/>
      <c r="AU59" s="104"/>
      <c r="AV59" s="105"/>
      <c r="AW59" s="60"/>
      <c r="AX59" s="60"/>
      <c r="AY59" s="104"/>
      <c r="AZ59" s="105"/>
      <c r="BA59" s="60"/>
      <c r="BB59" s="60"/>
      <c r="BC59" s="104"/>
      <c r="BD59" s="105"/>
      <c r="BE59" s="60"/>
      <c r="BF59" s="60"/>
      <c r="BG59" s="104"/>
      <c r="BH59" s="105"/>
      <c r="BI59" s="60"/>
      <c r="BJ59" s="60"/>
      <c r="BK59" s="104" t="s">
        <v>45</v>
      </c>
      <c r="BL59" s="105"/>
      <c r="BM59" s="60"/>
      <c r="BN59" s="60"/>
      <c r="BO59" s="104"/>
      <c r="BP59" s="551"/>
      <c r="BQ59" s="552"/>
    </row>
    <row r="60" spans="2:69" ht="51.75" customHeight="1" thickBot="1" x14ac:dyDescent="0.25">
      <c r="B60" s="624" t="s">
        <v>48</v>
      </c>
      <c r="C60" s="575"/>
      <c r="D60" s="575"/>
      <c r="E60" s="575"/>
      <c r="F60" s="575"/>
      <c r="G60" s="576" t="s">
        <v>368</v>
      </c>
      <c r="H60" s="576"/>
      <c r="I60" s="576"/>
      <c r="J60" s="576"/>
      <c r="K60" s="576"/>
      <c r="L60" s="576"/>
      <c r="M60" s="576" t="s">
        <v>69</v>
      </c>
      <c r="N60" s="576"/>
      <c r="O60" s="576"/>
      <c r="P60" s="633" t="s">
        <v>74</v>
      </c>
      <c r="Q60" s="634"/>
      <c r="R60" s="634"/>
      <c r="S60" s="66" t="s">
        <v>123</v>
      </c>
      <c r="T60" s="84"/>
      <c r="U60" s="85"/>
      <c r="V60" s="85"/>
      <c r="W60" s="86"/>
      <c r="X60" s="84"/>
      <c r="Y60" s="85"/>
      <c r="Z60" s="85"/>
      <c r="AA60" s="87"/>
      <c r="AB60" s="84"/>
      <c r="AC60" s="85"/>
      <c r="AD60" s="85"/>
      <c r="AE60" s="86"/>
      <c r="AF60" s="84"/>
      <c r="AG60" s="85"/>
      <c r="AH60" s="85"/>
      <c r="AI60" s="86"/>
      <c r="AJ60" s="84"/>
      <c r="AK60" s="85"/>
      <c r="AL60" s="60"/>
      <c r="AM60" s="104"/>
      <c r="AN60" s="105"/>
      <c r="AO60" s="60"/>
      <c r="AP60" s="60"/>
      <c r="AQ60" s="104"/>
      <c r="AR60" s="105"/>
      <c r="AS60" s="60"/>
      <c r="AT60" s="60"/>
      <c r="AU60" s="104"/>
      <c r="AV60" s="105"/>
      <c r="AW60" s="60"/>
      <c r="AX60" s="60"/>
      <c r="AY60" s="104" t="s">
        <v>45</v>
      </c>
      <c r="AZ60" s="105"/>
      <c r="BA60" s="60"/>
      <c r="BB60" s="60"/>
      <c r="BC60" s="104" t="s">
        <v>45</v>
      </c>
      <c r="BD60" s="105"/>
      <c r="BE60" s="60"/>
      <c r="BF60" s="60"/>
      <c r="BG60" s="104" t="s">
        <v>45</v>
      </c>
      <c r="BH60" s="105"/>
      <c r="BI60" s="60"/>
      <c r="BJ60" s="60"/>
      <c r="BK60" s="104" t="s">
        <v>45</v>
      </c>
      <c r="BL60" s="105"/>
      <c r="BM60" s="60"/>
      <c r="BN60" s="60"/>
      <c r="BO60" s="104"/>
      <c r="BP60" s="703"/>
      <c r="BQ60" s="704"/>
    </row>
    <row r="61" spans="2:69" ht="24.95" customHeight="1" thickBot="1" x14ac:dyDescent="0.25">
      <c r="B61" s="534" t="s">
        <v>33</v>
      </c>
      <c r="C61" s="540"/>
      <c r="D61" s="540"/>
      <c r="E61" s="540"/>
      <c r="F61" s="540"/>
      <c r="G61" s="540"/>
      <c r="H61" s="540"/>
      <c r="I61" s="540"/>
      <c r="J61" s="540"/>
      <c r="K61" s="540"/>
      <c r="L61" s="540"/>
      <c r="M61" s="540"/>
      <c r="N61" s="540"/>
      <c r="O61" s="540"/>
      <c r="P61" s="540"/>
      <c r="Q61" s="540"/>
      <c r="R61" s="540"/>
      <c r="S61" s="540"/>
      <c r="T61" s="44"/>
      <c r="U61" s="45"/>
      <c r="V61" s="45"/>
      <c r="W61" s="46"/>
      <c r="X61" s="44"/>
      <c r="Y61" s="45"/>
      <c r="Z61" s="45"/>
      <c r="AA61" s="77"/>
      <c r="AB61" s="44"/>
      <c r="AC61" s="45"/>
      <c r="AD61" s="45"/>
      <c r="AE61" s="46"/>
      <c r="AF61" s="44"/>
      <c r="AG61" s="45"/>
      <c r="AH61" s="45"/>
      <c r="AI61" s="46"/>
      <c r="AJ61" s="44"/>
      <c r="AK61" s="45"/>
      <c r="AL61" s="45"/>
      <c r="AM61" s="46"/>
      <c r="AN61" s="44"/>
      <c r="AO61" s="45"/>
      <c r="AP61" s="45"/>
      <c r="AQ61" s="46"/>
      <c r="AR61" s="44"/>
      <c r="AS61" s="45"/>
      <c r="AT61" s="45"/>
      <c r="AU61" s="46"/>
      <c r="AV61" s="44"/>
      <c r="AW61" s="45"/>
      <c r="AX61" s="45"/>
      <c r="AY61" s="46"/>
      <c r="AZ61" s="44"/>
      <c r="BA61" s="45"/>
      <c r="BB61" s="45"/>
      <c r="BC61" s="46"/>
      <c r="BD61" s="44"/>
      <c r="BE61" s="45"/>
      <c r="BF61" s="45"/>
      <c r="BG61" s="46"/>
      <c r="BH61" s="44"/>
      <c r="BI61" s="45"/>
      <c r="BJ61" s="45"/>
      <c r="BK61" s="46"/>
      <c r="BL61" s="44"/>
      <c r="BM61" s="45"/>
      <c r="BN61" s="45"/>
      <c r="BO61" s="46"/>
      <c r="BP61" s="534"/>
      <c r="BQ61" s="535"/>
    </row>
    <row r="62" spans="2:69" ht="36" customHeight="1" x14ac:dyDescent="0.2">
      <c r="B62" s="544" t="s">
        <v>49</v>
      </c>
      <c r="C62" s="541"/>
      <c r="D62" s="541"/>
      <c r="E62" s="541"/>
      <c r="F62" s="541"/>
      <c r="G62" s="541" t="s">
        <v>369</v>
      </c>
      <c r="H62" s="541"/>
      <c r="I62" s="541"/>
      <c r="J62" s="541"/>
      <c r="K62" s="541"/>
      <c r="L62" s="541"/>
      <c r="M62" s="530" t="s">
        <v>150</v>
      </c>
      <c r="N62" s="530"/>
      <c r="O62" s="530"/>
      <c r="P62" s="586" t="s">
        <v>74</v>
      </c>
      <c r="Q62" s="635"/>
      <c r="R62" s="635"/>
      <c r="S62" s="48" t="s">
        <v>123</v>
      </c>
      <c r="T62" s="84"/>
      <c r="U62" s="85"/>
      <c r="V62" s="85"/>
      <c r="W62" s="86" t="s">
        <v>45</v>
      </c>
      <c r="X62" s="84"/>
      <c r="Y62" s="85"/>
      <c r="Z62" s="85"/>
      <c r="AA62" s="87"/>
      <c r="AB62" s="84"/>
      <c r="AC62" s="85"/>
      <c r="AD62" s="85"/>
      <c r="AE62" s="86"/>
      <c r="AF62" s="84"/>
      <c r="AG62" s="85"/>
      <c r="AH62" s="85"/>
      <c r="AI62" s="86"/>
      <c r="AJ62" s="84"/>
      <c r="AK62" s="85"/>
      <c r="AL62" s="60"/>
      <c r="AM62" s="104"/>
      <c r="AN62" s="105"/>
      <c r="AO62" s="60" t="s">
        <v>45</v>
      </c>
      <c r="AP62" s="60"/>
      <c r="AQ62" s="104"/>
      <c r="AR62" s="105"/>
      <c r="AS62" s="60"/>
      <c r="AT62" s="60"/>
      <c r="AU62" s="104"/>
      <c r="AV62" s="105"/>
      <c r="AW62" s="60"/>
      <c r="AX62" s="60"/>
      <c r="AY62" s="104"/>
      <c r="AZ62" s="105"/>
      <c r="BA62" s="60"/>
      <c r="BB62" s="60"/>
      <c r="BC62" s="104"/>
      <c r="BD62" s="105"/>
      <c r="BE62" s="60"/>
      <c r="BF62" s="60"/>
      <c r="BG62" s="104"/>
      <c r="BH62" s="105"/>
      <c r="BI62" s="60"/>
      <c r="BJ62" s="60"/>
      <c r="BK62" s="104"/>
      <c r="BL62" s="105" t="s">
        <v>45</v>
      </c>
      <c r="BM62" s="60"/>
      <c r="BN62" s="60"/>
      <c r="BO62" s="104"/>
      <c r="BP62" s="701"/>
      <c r="BQ62" s="702"/>
    </row>
    <row r="63" spans="2:69" ht="36" customHeight="1" x14ac:dyDescent="0.2">
      <c r="B63" s="544" t="s">
        <v>49</v>
      </c>
      <c r="C63" s="541"/>
      <c r="D63" s="541"/>
      <c r="E63" s="541"/>
      <c r="F63" s="541"/>
      <c r="G63" s="530" t="s">
        <v>370</v>
      </c>
      <c r="H63" s="530"/>
      <c r="I63" s="530"/>
      <c r="J63" s="530"/>
      <c r="K63" s="530"/>
      <c r="L63" s="530"/>
      <c r="M63" s="530" t="s">
        <v>150</v>
      </c>
      <c r="N63" s="530"/>
      <c r="O63" s="530"/>
      <c r="P63" s="586" t="s">
        <v>74</v>
      </c>
      <c r="Q63" s="635"/>
      <c r="R63" s="635"/>
      <c r="S63" s="64" t="s">
        <v>123</v>
      </c>
      <c r="T63" s="84"/>
      <c r="U63" s="85"/>
      <c r="V63" s="85"/>
      <c r="W63" s="86"/>
      <c r="X63" s="84"/>
      <c r="Y63" s="85"/>
      <c r="Z63" s="85"/>
      <c r="AA63" s="87"/>
      <c r="AB63" s="84"/>
      <c r="AC63" s="85"/>
      <c r="AD63" s="85"/>
      <c r="AE63" s="86"/>
      <c r="AF63" s="84"/>
      <c r="AG63" s="85"/>
      <c r="AH63" s="85"/>
      <c r="AI63" s="86" t="s">
        <v>45</v>
      </c>
      <c r="AJ63" s="84"/>
      <c r="AK63" s="85"/>
      <c r="AL63" s="60"/>
      <c r="AM63" s="104"/>
      <c r="AN63" s="105"/>
      <c r="AO63" s="60"/>
      <c r="AP63" s="60"/>
      <c r="AQ63" s="104" t="s">
        <v>45</v>
      </c>
      <c r="AR63" s="105"/>
      <c r="AS63" s="60"/>
      <c r="AT63" s="60"/>
      <c r="AU63" s="104"/>
      <c r="AV63" s="105"/>
      <c r="AW63" s="60"/>
      <c r="AX63" s="60"/>
      <c r="AY63" s="104"/>
      <c r="AZ63" s="105"/>
      <c r="BA63" s="60"/>
      <c r="BB63" s="60"/>
      <c r="BC63" s="104"/>
      <c r="BD63" s="105"/>
      <c r="BE63" s="60"/>
      <c r="BF63" s="60"/>
      <c r="BG63" s="104"/>
      <c r="BH63" s="105"/>
      <c r="BI63" s="60"/>
      <c r="BJ63" s="60"/>
      <c r="BK63" s="104"/>
      <c r="BL63" s="105"/>
      <c r="BM63" s="60"/>
      <c r="BN63" s="60"/>
      <c r="BO63" s="104"/>
      <c r="BP63" s="551"/>
      <c r="BQ63" s="552"/>
    </row>
    <row r="64" spans="2:69" ht="36" customHeight="1" thickBot="1" x14ac:dyDescent="0.25">
      <c r="B64" s="556" t="s">
        <v>48</v>
      </c>
      <c r="C64" s="545"/>
      <c r="D64" s="545"/>
      <c r="E64" s="545"/>
      <c r="F64" s="545"/>
      <c r="G64" s="545" t="s">
        <v>438</v>
      </c>
      <c r="H64" s="545"/>
      <c r="I64" s="545"/>
      <c r="J64" s="545"/>
      <c r="K64" s="545"/>
      <c r="L64" s="545"/>
      <c r="M64" s="529" t="s">
        <v>69</v>
      </c>
      <c r="N64" s="529"/>
      <c r="O64" s="529"/>
      <c r="P64" s="583" t="s">
        <v>138</v>
      </c>
      <c r="Q64" s="584"/>
      <c r="R64" s="584"/>
      <c r="S64" s="49" t="s">
        <v>123</v>
      </c>
      <c r="T64" s="84"/>
      <c r="U64" s="85"/>
      <c r="V64" s="85"/>
      <c r="W64" s="86"/>
      <c r="X64" s="84"/>
      <c r="Y64" s="85"/>
      <c r="Z64" s="85"/>
      <c r="AA64" s="87"/>
      <c r="AB64" s="84"/>
      <c r="AC64" s="85"/>
      <c r="AD64" s="85"/>
      <c r="AE64" s="86"/>
      <c r="AF64" s="84"/>
      <c r="AG64" s="85"/>
      <c r="AH64" s="85"/>
      <c r="AI64" s="86"/>
      <c r="AJ64" s="84"/>
      <c r="AK64" s="85"/>
      <c r="AL64" s="60"/>
      <c r="AM64" s="104"/>
      <c r="AN64" s="105"/>
      <c r="AO64" s="60"/>
      <c r="AP64" s="60"/>
      <c r="AQ64" s="104"/>
      <c r="AR64" s="105"/>
      <c r="AS64" s="60"/>
      <c r="AT64" s="60"/>
      <c r="AU64" s="104"/>
      <c r="AV64" s="105"/>
      <c r="AW64" s="60"/>
      <c r="AX64" s="60"/>
      <c r="AY64" s="104"/>
      <c r="AZ64" s="105"/>
      <c r="BA64" s="60"/>
      <c r="BB64" s="60"/>
      <c r="BC64" s="104"/>
      <c r="BD64" s="105"/>
      <c r="BE64" s="60"/>
      <c r="BF64" s="60"/>
      <c r="BG64" s="104"/>
      <c r="BH64" s="105"/>
      <c r="BI64" s="60"/>
      <c r="BJ64" s="60"/>
      <c r="BK64" s="104"/>
      <c r="BL64" s="105"/>
      <c r="BM64" s="60"/>
      <c r="BN64" s="60"/>
      <c r="BO64" s="104"/>
      <c r="BP64" s="551"/>
      <c r="BQ64" s="552"/>
    </row>
    <row r="65" spans="2:69" ht="24.95" customHeight="1" thickBot="1" x14ac:dyDescent="0.25">
      <c r="B65" s="534" t="s">
        <v>59</v>
      </c>
      <c r="C65" s="540"/>
      <c r="D65" s="540"/>
      <c r="E65" s="540"/>
      <c r="F65" s="540"/>
      <c r="G65" s="540"/>
      <c r="H65" s="540"/>
      <c r="I65" s="540"/>
      <c r="J65" s="540"/>
      <c r="K65" s="540"/>
      <c r="L65" s="540"/>
      <c r="M65" s="540"/>
      <c r="N65" s="540"/>
      <c r="O65" s="540"/>
      <c r="P65" s="540"/>
      <c r="Q65" s="540"/>
      <c r="R65" s="540"/>
      <c r="S65" s="540"/>
      <c r="T65" s="44"/>
      <c r="U65" s="45"/>
      <c r="V65" s="45"/>
      <c r="W65" s="46"/>
      <c r="X65" s="44"/>
      <c r="Y65" s="45"/>
      <c r="Z65" s="45"/>
      <c r="AA65" s="77"/>
      <c r="AB65" s="44"/>
      <c r="AC65" s="45"/>
      <c r="AD65" s="45"/>
      <c r="AE65" s="46"/>
      <c r="AF65" s="44"/>
      <c r="AG65" s="45"/>
      <c r="AH65" s="45"/>
      <c r="AI65" s="46"/>
      <c r="AJ65" s="44"/>
      <c r="AK65" s="45"/>
      <c r="AL65" s="45"/>
      <c r="AM65" s="46"/>
      <c r="AN65" s="44"/>
      <c r="AO65" s="45"/>
      <c r="AP65" s="45"/>
      <c r="AQ65" s="46"/>
      <c r="AR65" s="44"/>
      <c r="AS65" s="45"/>
      <c r="AT65" s="45"/>
      <c r="AU65" s="46"/>
      <c r="AV65" s="44"/>
      <c r="AW65" s="45"/>
      <c r="AX65" s="45"/>
      <c r="AY65" s="46"/>
      <c r="AZ65" s="44"/>
      <c r="BA65" s="45"/>
      <c r="BB65" s="45"/>
      <c r="BC65" s="46"/>
      <c r="BD65" s="44"/>
      <c r="BE65" s="45"/>
      <c r="BF65" s="45"/>
      <c r="BG65" s="46"/>
      <c r="BH65" s="44"/>
      <c r="BI65" s="45"/>
      <c r="BJ65" s="45"/>
      <c r="BK65" s="46"/>
      <c r="BL65" s="44"/>
      <c r="BM65" s="45"/>
      <c r="BN65" s="45"/>
      <c r="BO65" s="46"/>
      <c r="BP65" s="534"/>
      <c r="BQ65" s="535"/>
    </row>
    <row r="66" spans="2:69" ht="36" customHeight="1" x14ac:dyDescent="0.2">
      <c r="B66" s="544" t="s">
        <v>48</v>
      </c>
      <c r="C66" s="541"/>
      <c r="D66" s="541"/>
      <c r="E66" s="541"/>
      <c r="F66" s="541"/>
      <c r="G66" s="530" t="s">
        <v>409</v>
      </c>
      <c r="H66" s="530"/>
      <c r="I66" s="530"/>
      <c r="J66" s="530"/>
      <c r="K66" s="530"/>
      <c r="L66" s="530"/>
      <c r="M66" s="529" t="s">
        <v>373</v>
      </c>
      <c r="N66" s="529"/>
      <c r="O66" s="529"/>
      <c r="P66" s="531" t="s">
        <v>180</v>
      </c>
      <c r="Q66" s="630"/>
      <c r="R66" s="630"/>
      <c r="S66" s="48" t="s">
        <v>123</v>
      </c>
      <c r="T66" s="84"/>
      <c r="U66" s="85"/>
      <c r="V66" s="85"/>
      <c r="W66" s="86"/>
      <c r="X66" s="84"/>
      <c r="Y66" s="85"/>
      <c r="Z66" s="85"/>
      <c r="AA66" s="87"/>
      <c r="AB66" s="84"/>
      <c r="AC66" s="85"/>
      <c r="AD66" s="85"/>
      <c r="AE66" s="86"/>
      <c r="AF66" s="84"/>
      <c r="AG66" s="85"/>
      <c r="AH66" s="85"/>
      <c r="AI66" s="86"/>
      <c r="AJ66" s="84"/>
      <c r="AK66" s="85"/>
      <c r="AL66" s="60"/>
      <c r="AM66" s="104"/>
      <c r="AN66" s="105"/>
      <c r="AO66" s="60"/>
      <c r="AP66" s="60"/>
      <c r="AQ66" s="104"/>
      <c r="AR66" s="105"/>
      <c r="AS66" s="60"/>
      <c r="AT66" s="60"/>
      <c r="AU66" s="104"/>
      <c r="AV66" s="105"/>
      <c r="AW66" s="60"/>
      <c r="AX66" s="60"/>
      <c r="AY66" s="104"/>
      <c r="AZ66" s="105"/>
      <c r="BA66" s="60"/>
      <c r="BB66" s="60"/>
      <c r="BC66" s="104" t="s">
        <v>45</v>
      </c>
      <c r="BD66" s="105"/>
      <c r="BE66" s="60"/>
      <c r="BF66" s="60"/>
      <c r="BG66" s="104"/>
      <c r="BH66" s="105"/>
      <c r="BI66" s="60"/>
      <c r="BJ66" s="60"/>
      <c r="BK66" s="104"/>
      <c r="BL66" s="105"/>
      <c r="BM66" s="60"/>
      <c r="BN66" s="60"/>
      <c r="BO66" s="104"/>
      <c r="BP66" s="701"/>
      <c r="BQ66" s="702"/>
    </row>
    <row r="67" spans="2:69" ht="36" customHeight="1" x14ac:dyDescent="0.2">
      <c r="B67" s="544" t="s">
        <v>48</v>
      </c>
      <c r="C67" s="541"/>
      <c r="D67" s="541"/>
      <c r="E67" s="541"/>
      <c r="F67" s="541"/>
      <c r="G67" s="530" t="s">
        <v>374</v>
      </c>
      <c r="H67" s="530"/>
      <c r="I67" s="530"/>
      <c r="J67" s="530"/>
      <c r="K67" s="530"/>
      <c r="L67" s="530"/>
      <c r="M67" s="529" t="s">
        <v>373</v>
      </c>
      <c r="N67" s="529"/>
      <c r="O67" s="529"/>
      <c r="P67" s="531" t="s">
        <v>181</v>
      </c>
      <c r="Q67" s="630"/>
      <c r="R67" s="630"/>
      <c r="S67" s="64" t="s">
        <v>123</v>
      </c>
      <c r="T67" s="84"/>
      <c r="U67" s="85"/>
      <c r="V67" s="85"/>
      <c r="W67" s="86"/>
      <c r="X67" s="84"/>
      <c r="Y67" s="85"/>
      <c r="Z67" s="85"/>
      <c r="AA67" s="87"/>
      <c r="AB67" s="84"/>
      <c r="AC67" s="85"/>
      <c r="AD67" s="85"/>
      <c r="AE67" s="86"/>
      <c r="AF67" s="84"/>
      <c r="AG67" s="85"/>
      <c r="AH67" s="85"/>
      <c r="AI67" s="86"/>
      <c r="AJ67" s="84"/>
      <c r="AK67" s="85"/>
      <c r="AL67" s="60"/>
      <c r="AM67" s="104"/>
      <c r="AN67" s="105"/>
      <c r="AO67" s="60"/>
      <c r="AP67" s="60"/>
      <c r="AQ67" s="104"/>
      <c r="AR67" s="105"/>
      <c r="AS67" s="60"/>
      <c r="AT67" s="60"/>
      <c r="AU67" s="104"/>
      <c r="AV67" s="105"/>
      <c r="AW67" s="60"/>
      <c r="AX67" s="60"/>
      <c r="AY67" s="104"/>
      <c r="AZ67" s="105"/>
      <c r="BA67" s="60"/>
      <c r="BB67" s="60"/>
      <c r="BC67" s="104" t="s">
        <v>45</v>
      </c>
      <c r="BD67" s="105"/>
      <c r="BE67" s="60"/>
      <c r="BF67" s="60"/>
      <c r="BG67" s="104"/>
      <c r="BH67" s="105"/>
      <c r="BI67" s="60"/>
      <c r="BJ67" s="60"/>
      <c r="BK67" s="104"/>
      <c r="BL67" s="105"/>
      <c r="BM67" s="60"/>
      <c r="BN67" s="60"/>
      <c r="BO67" s="104"/>
      <c r="BP67" s="551"/>
      <c r="BQ67" s="552"/>
    </row>
    <row r="68" spans="2:69" ht="36" customHeight="1" x14ac:dyDescent="0.2">
      <c r="B68" s="544" t="s">
        <v>48</v>
      </c>
      <c r="C68" s="541"/>
      <c r="D68" s="541"/>
      <c r="E68" s="541"/>
      <c r="F68" s="541"/>
      <c r="G68" s="530" t="s">
        <v>375</v>
      </c>
      <c r="H68" s="530"/>
      <c r="I68" s="530"/>
      <c r="J68" s="530"/>
      <c r="K68" s="530"/>
      <c r="L68" s="530"/>
      <c r="M68" s="530" t="s">
        <v>179</v>
      </c>
      <c r="N68" s="530"/>
      <c r="O68" s="530"/>
      <c r="P68" s="531" t="s">
        <v>376</v>
      </c>
      <c r="Q68" s="630"/>
      <c r="R68" s="630"/>
      <c r="S68" s="64" t="s">
        <v>123</v>
      </c>
      <c r="T68" s="84"/>
      <c r="U68" s="85"/>
      <c r="V68" s="85"/>
      <c r="W68" s="86"/>
      <c r="X68" s="84"/>
      <c r="Y68" s="85"/>
      <c r="Z68" s="85"/>
      <c r="AA68" s="87"/>
      <c r="AB68" s="84"/>
      <c r="AC68" s="85"/>
      <c r="AD68" s="85"/>
      <c r="AE68" s="86"/>
      <c r="AF68" s="84"/>
      <c r="AG68" s="85"/>
      <c r="AH68" s="85"/>
      <c r="AI68" s="86"/>
      <c r="AJ68" s="84"/>
      <c r="AK68" s="85"/>
      <c r="AL68" s="60"/>
      <c r="AM68" s="104"/>
      <c r="AN68" s="105"/>
      <c r="AO68" s="60"/>
      <c r="AP68" s="60"/>
      <c r="AQ68" s="104"/>
      <c r="AR68" s="105"/>
      <c r="AS68" s="60"/>
      <c r="AT68" s="60"/>
      <c r="AU68" s="104"/>
      <c r="AV68" s="105"/>
      <c r="AW68" s="60"/>
      <c r="AX68" s="60"/>
      <c r="AY68" s="104" t="s">
        <v>45</v>
      </c>
      <c r="AZ68" s="105"/>
      <c r="BA68" s="60"/>
      <c r="BB68" s="60"/>
      <c r="BC68" s="104" t="s">
        <v>45</v>
      </c>
      <c r="BD68" s="105"/>
      <c r="BE68" s="60"/>
      <c r="BF68" s="60"/>
      <c r="BG68" s="104" t="s">
        <v>45</v>
      </c>
      <c r="BH68" s="105"/>
      <c r="BI68" s="60"/>
      <c r="BJ68" s="60"/>
      <c r="BK68" s="104" t="s">
        <v>45</v>
      </c>
      <c r="BL68" s="105"/>
      <c r="BM68" s="60"/>
      <c r="BN68" s="60"/>
      <c r="BO68" s="104"/>
      <c r="BP68" s="551"/>
      <c r="BQ68" s="552"/>
    </row>
    <row r="69" spans="2:69" ht="42" customHeight="1" thickBot="1" x14ac:dyDescent="0.25">
      <c r="B69" s="624" t="s">
        <v>48</v>
      </c>
      <c r="C69" s="575"/>
      <c r="D69" s="575"/>
      <c r="E69" s="575"/>
      <c r="F69" s="575"/>
      <c r="G69" s="576" t="s">
        <v>377</v>
      </c>
      <c r="H69" s="576"/>
      <c r="I69" s="576"/>
      <c r="J69" s="576"/>
      <c r="K69" s="576"/>
      <c r="L69" s="576"/>
      <c r="M69" s="576" t="s">
        <v>373</v>
      </c>
      <c r="N69" s="576"/>
      <c r="O69" s="576"/>
      <c r="P69" s="631" t="s">
        <v>152</v>
      </c>
      <c r="Q69" s="632"/>
      <c r="R69" s="632"/>
      <c r="S69" s="66" t="s">
        <v>123</v>
      </c>
      <c r="T69" s="84"/>
      <c r="U69" s="85"/>
      <c r="V69" s="85"/>
      <c r="W69" s="86"/>
      <c r="X69" s="84"/>
      <c r="Y69" s="85"/>
      <c r="Z69" s="85"/>
      <c r="AA69" s="87"/>
      <c r="AB69" s="84"/>
      <c r="AC69" s="85"/>
      <c r="AD69" s="85"/>
      <c r="AE69" s="86"/>
      <c r="AF69" s="84"/>
      <c r="AG69" s="85"/>
      <c r="AH69" s="85"/>
      <c r="AI69" s="86"/>
      <c r="AJ69" s="84"/>
      <c r="AK69" s="85"/>
      <c r="AL69" s="60"/>
      <c r="AM69" s="104"/>
      <c r="AN69" s="105"/>
      <c r="AO69" s="60"/>
      <c r="AP69" s="60"/>
      <c r="AQ69" s="104"/>
      <c r="AR69" s="105"/>
      <c r="AS69" s="60"/>
      <c r="AT69" s="60"/>
      <c r="AU69" s="104"/>
      <c r="AV69" s="105"/>
      <c r="AW69" s="60"/>
      <c r="AX69" s="60"/>
      <c r="AY69" s="104"/>
      <c r="AZ69" s="105"/>
      <c r="BA69" s="60"/>
      <c r="BB69" s="60"/>
      <c r="BC69" s="104"/>
      <c r="BD69" s="105"/>
      <c r="BE69" s="60"/>
      <c r="BF69" s="60"/>
      <c r="BG69" s="104"/>
      <c r="BH69" s="105"/>
      <c r="BI69" s="60"/>
      <c r="BJ69" s="60"/>
      <c r="BK69" s="104"/>
      <c r="BL69" s="105"/>
      <c r="BM69" s="60"/>
      <c r="BN69" s="60"/>
      <c r="BO69" s="104"/>
      <c r="BP69" s="703"/>
      <c r="BQ69" s="704"/>
    </row>
    <row r="70" spans="2:69" ht="24.95" customHeight="1" thickBot="1" x14ac:dyDescent="0.25">
      <c r="B70" s="534" t="s">
        <v>34</v>
      </c>
      <c r="C70" s="540"/>
      <c r="D70" s="540"/>
      <c r="E70" s="540"/>
      <c r="F70" s="540"/>
      <c r="G70" s="540"/>
      <c r="H70" s="540"/>
      <c r="I70" s="540"/>
      <c r="J70" s="540"/>
      <c r="K70" s="540"/>
      <c r="L70" s="540"/>
      <c r="M70" s="540"/>
      <c r="N70" s="540"/>
      <c r="O70" s="540"/>
      <c r="P70" s="540"/>
      <c r="Q70" s="540"/>
      <c r="R70" s="540"/>
      <c r="S70" s="540"/>
      <c r="T70" s="44"/>
      <c r="U70" s="45"/>
      <c r="V70" s="45"/>
      <c r="W70" s="46"/>
      <c r="X70" s="44"/>
      <c r="Y70" s="45"/>
      <c r="Z70" s="45"/>
      <c r="AA70" s="77"/>
      <c r="AB70" s="44"/>
      <c r="AC70" s="45"/>
      <c r="AD70" s="45"/>
      <c r="AE70" s="46"/>
      <c r="AF70" s="44"/>
      <c r="AG70" s="45"/>
      <c r="AH70" s="45"/>
      <c r="AI70" s="46"/>
      <c r="AJ70" s="44"/>
      <c r="AK70" s="45"/>
      <c r="AL70" s="45"/>
      <c r="AM70" s="46"/>
      <c r="AN70" s="44"/>
      <c r="AO70" s="45"/>
      <c r="AP70" s="45"/>
      <c r="AQ70" s="46"/>
      <c r="AR70" s="44"/>
      <c r="AS70" s="45"/>
      <c r="AT70" s="45"/>
      <c r="AU70" s="46"/>
      <c r="AV70" s="44"/>
      <c r="AW70" s="45"/>
      <c r="AX70" s="45"/>
      <c r="AY70" s="46"/>
      <c r="AZ70" s="44"/>
      <c r="BA70" s="45"/>
      <c r="BB70" s="45"/>
      <c r="BC70" s="46"/>
      <c r="BD70" s="44"/>
      <c r="BE70" s="45"/>
      <c r="BF70" s="45"/>
      <c r="BG70" s="46"/>
      <c r="BH70" s="44"/>
      <c r="BI70" s="45"/>
      <c r="BJ70" s="45"/>
      <c r="BK70" s="46"/>
      <c r="BL70" s="44"/>
      <c r="BM70" s="45"/>
      <c r="BN70" s="45"/>
      <c r="BO70" s="46"/>
      <c r="BP70" s="534"/>
      <c r="BQ70" s="535"/>
    </row>
    <row r="71" spans="2:69" ht="36" customHeight="1" x14ac:dyDescent="0.2">
      <c r="B71" s="544" t="s">
        <v>48</v>
      </c>
      <c r="C71" s="541"/>
      <c r="D71" s="541"/>
      <c r="E71" s="541"/>
      <c r="F71" s="541"/>
      <c r="G71" s="529" t="s">
        <v>378</v>
      </c>
      <c r="H71" s="529"/>
      <c r="I71" s="529"/>
      <c r="J71" s="529"/>
      <c r="K71" s="529"/>
      <c r="L71" s="529"/>
      <c r="M71" s="549" t="s">
        <v>379</v>
      </c>
      <c r="N71" s="549"/>
      <c r="O71" s="549"/>
      <c r="P71" s="550" t="s">
        <v>153</v>
      </c>
      <c r="Q71" s="628"/>
      <c r="R71" s="628"/>
      <c r="S71" s="48" t="s">
        <v>123</v>
      </c>
      <c r="T71" s="84"/>
      <c r="U71" s="85"/>
      <c r="V71" s="85"/>
      <c r="W71" s="86"/>
      <c r="X71" s="84"/>
      <c r="Y71" s="85"/>
      <c r="Z71" s="85"/>
      <c r="AA71" s="87"/>
      <c r="AB71" s="84"/>
      <c r="AC71" s="85"/>
      <c r="AD71" s="85"/>
      <c r="AE71" s="86"/>
      <c r="AF71" s="84"/>
      <c r="AG71" s="85"/>
      <c r="AH71" s="85"/>
      <c r="AI71" s="86"/>
      <c r="AJ71" s="84"/>
      <c r="AK71" s="85"/>
      <c r="AL71" s="60"/>
      <c r="AM71" s="104"/>
      <c r="AN71" s="105"/>
      <c r="AO71" s="60"/>
      <c r="AP71" s="60"/>
      <c r="AQ71" s="104"/>
      <c r="AR71" s="105"/>
      <c r="AS71" s="60"/>
      <c r="AT71" s="60"/>
      <c r="AU71" s="104" t="s">
        <v>45</v>
      </c>
      <c r="AV71" s="105"/>
      <c r="AW71" s="60"/>
      <c r="AX71" s="60"/>
      <c r="AY71" s="104"/>
      <c r="AZ71" s="105"/>
      <c r="BA71" s="60"/>
      <c r="BB71" s="60"/>
      <c r="BC71" s="104"/>
      <c r="BD71" s="105"/>
      <c r="BE71" s="60"/>
      <c r="BF71" s="60"/>
      <c r="BG71" s="104"/>
      <c r="BH71" s="105"/>
      <c r="BI71" s="60"/>
      <c r="BJ71" s="60"/>
      <c r="BK71" s="104"/>
      <c r="BL71" s="105"/>
      <c r="BM71" s="60"/>
      <c r="BN71" s="60"/>
      <c r="BO71" s="104"/>
      <c r="BP71" s="701"/>
      <c r="BQ71" s="702"/>
    </row>
    <row r="72" spans="2:69" ht="36" customHeight="1" x14ac:dyDescent="0.2">
      <c r="B72" s="556" t="s">
        <v>48</v>
      </c>
      <c r="C72" s="545"/>
      <c r="D72" s="545"/>
      <c r="E72" s="545"/>
      <c r="F72" s="545"/>
      <c r="G72" s="625" t="s">
        <v>139</v>
      </c>
      <c r="H72" s="626"/>
      <c r="I72" s="626"/>
      <c r="J72" s="626"/>
      <c r="K72" s="626"/>
      <c r="L72" s="627"/>
      <c r="M72" s="625" t="s">
        <v>379</v>
      </c>
      <c r="N72" s="626"/>
      <c r="O72" s="627"/>
      <c r="P72" s="625" t="s">
        <v>153</v>
      </c>
      <c r="Q72" s="626"/>
      <c r="R72" s="700"/>
      <c r="S72" s="49" t="s">
        <v>123</v>
      </c>
      <c r="T72" s="84"/>
      <c r="U72" s="85"/>
      <c r="V72" s="85"/>
      <c r="W72" s="86"/>
      <c r="X72" s="84"/>
      <c r="Y72" s="85"/>
      <c r="Z72" s="85"/>
      <c r="AA72" s="87"/>
      <c r="AB72" s="84"/>
      <c r="AC72" s="85"/>
      <c r="AD72" s="85"/>
      <c r="AE72" s="86"/>
      <c r="AF72" s="84"/>
      <c r="AG72" s="85"/>
      <c r="AH72" s="85"/>
      <c r="AI72" s="86"/>
      <c r="AJ72" s="84"/>
      <c r="AK72" s="85"/>
      <c r="AL72" s="60"/>
      <c r="AM72" s="104"/>
      <c r="AN72" s="105"/>
      <c r="AO72" s="60"/>
      <c r="AP72" s="60"/>
      <c r="AQ72" s="104"/>
      <c r="AR72" s="105"/>
      <c r="AS72" s="60"/>
      <c r="AT72" s="60"/>
      <c r="AU72" s="104" t="s">
        <v>45</v>
      </c>
      <c r="AV72" s="105"/>
      <c r="AW72" s="60"/>
      <c r="AX72" s="60"/>
      <c r="AY72" s="104"/>
      <c r="AZ72" s="105"/>
      <c r="BA72" s="60"/>
      <c r="BB72" s="60"/>
      <c r="BC72" s="104"/>
      <c r="BD72" s="105"/>
      <c r="BE72" s="60"/>
      <c r="BF72" s="60"/>
      <c r="BG72" s="104"/>
      <c r="BH72" s="105"/>
      <c r="BI72" s="60"/>
      <c r="BJ72" s="60"/>
      <c r="BK72" s="104"/>
      <c r="BL72" s="105"/>
      <c r="BM72" s="60"/>
      <c r="BN72" s="60"/>
      <c r="BO72" s="104"/>
      <c r="BP72" s="551"/>
      <c r="BQ72" s="552"/>
    </row>
    <row r="73" spans="2:69" ht="36" customHeight="1" x14ac:dyDescent="0.2">
      <c r="B73" s="556" t="s">
        <v>48</v>
      </c>
      <c r="C73" s="545"/>
      <c r="D73" s="545"/>
      <c r="E73" s="545"/>
      <c r="F73" s="545"/>
      <c r="G73" s="529" t="s">
        <v>140</v>
      </c>
      <c r="H73" s="529"/>
      <c r="I73" s="529"/>
      <c r="J73" s="529"/>
      <c r="K73" s="529"/>
      <c r="L73" s="529"/>
      <c r="M73" s="625" t="s">
        <v>380</v>
      </c>
      <c r="N73" s="626"/>
      <c r="O73" s="627"/>
      <c r="P73" s="625" t="s">
        <v>153</v>
      </c>
      <c r="Q73" s="626"/>
      <c r="R73" s="626"/>
      <c r="S73" s="49" t="s">
        <v>123</v>
      </c>
      <c r="T73" s="84"/>
      <c r="U73" s="85"/>
      <c r="V73" s="85"/>
      <c r="W73" s="86"/>
      <c r="X73" s="84"/>
      <c r="Y73" s="85"/>
      <c r="Z73" s="85"/>
      <c r="AA73" s="87"/>
      <c r="AB73" s="84"/>
      <c r="AC73" s="85"/>
      <c r="AD73" s="85"/>
      <c r="AE73" s="86"/>
      <c r="AF73" s="84"/>
      <c r="AG73" s="85"/>
      <c r="AH73" s="85"/>
      <c r="AI73" s="86"/>
      <c r="AJ73" s="84"/>
      <c r="AK73" s="85"/>
      <c r="AL73" s="60"/>
      <c r="AM73" s="104"/>
      <c r="AN73" s="105"/>
      <c r="AO73" s="60"/>
      <c r="AP73" s="60"/>
      <c r="AQ73" s="104"/>
      <c r="AR73" s="105"/>
      <c r="AS73" s="60"/>
      <c r="AT73" s="60"/>
      <c r="AU73" s="104" t="s">
        <v>45</v>
      </c>
      <c r="AV73" s="105"/>
      <c r="AW73" s="60"/>
      <c r="AX73" s="60"/>
      <c r="AY73" s="104"/>
      <c r="AZ73" s="105"/>
      <c r="BA73" s="60"/>
      <c r="BB73" s="60"/>
      <c r="BC73" s="104"/>
      <c r="BD73" s="105"/>
      <c r="BE73" s="60"/>
      <c r="BF73" s="60"/>
      <c r="BG73" s="104"/>
      <c r="BH73" s="105"/>
      <c r="BI73" s="60"/>
      <c r="BJ73" s="60"/>
      <c r="BK73" s="104"/>
      <c r="BL73" s="105"/>
      <c r="BM73" s="60"/>
      <c r="BN73" s="60"/>
      <c r="BO73" s="104"/>
      <c r="BP73" s="551"/>
      <c r="BQ73" s="552"/>
    </row>
    <row r="74" spans="2:69" ht="40.5" customHeight="1" x14ac:dyDescent="0.2">
      <c r="B74" s="556" t="s">
        <v>48</v>
      </c>
      <c r="C74" s="545"/>
      <c r="D74" s="545"/>
      <c r="E74" s="545"/>
      <c r="F74" s="545"/>
      <c r="G74" s="529" t="s">
        <v>381</v>
      </c>
      <c r="H74" s="529"/>
      <c r="I74" s="529"/>
      <c r="J74" s="529"/>
      <c r="K74" s="529"/>
      <c r="L74" s="529"/>
      <c r="M74" s="625" t="s">
        <v>379</v>
      </c>
      <c r="N74" s="626"/>
      <c r="O74" s="627"/>
      <c r="P74" s="625" t="s">
        <v>153</v>
      </c>
      <c r="Q74" s="626"/>
      <c r="R74" s="700"/>
      <c r="S74" s="49" t="s">
        <v>123</v>
      </c>
      <c r="T74" s="84"/>
      <c r="U74" s="85"/>
      <c r="V74" s="85"/>
      <c r="W74" s="86"/>
      <c r="X74" s="84"/>
      <c r="Y74" s="85"/>
      <c r="Z74" s="85"/>
      <c r="AA74" s="87"/>
      <c r="AB74" s="84"/>
      <c r="AC74" s="85"/>
      <c r="AD74" s="85"/>
      <c r="AE74" s="86"/>
      <c r="AF74" s="84"/>
      <c r="AG74" s="85"/>
      <c r="AH74" s="85"/>
      <c r="AI74" s="86"/>
      <c r="AJ74" s="84"/>
      <c r="AK74" s="85"/>
      <c r="AL74" s="60"/>
      <c r="AM74" s="104"/>
      <c r="AN74" s="105"/>
      <c r="AO74" s="60"/>
      <c r="AP74" s="60"/>
      <c r="AQ74" s="104"/>
      <c r="AR74" s="105"/>
      <c r="AS74" s="60"/>
      <c r="AT74" s="60"/>
      <c r="AU74" s="104" t="s">
        <v>45</v>
      </c>
      <c r="AV74" s="105"/>
      <c r="AW74" s="60"/>
      <c r="AX74" s="60"/>
      <c r="AY74" s="104" t="s">
        <v>45</v>
      </c>
      <c r="AZ74" s="105"/>
      <c r="BA74" s="60"/>
      <c r="BB74" s="60"/>
      <c r="BC74" s="104" t="s">
        <v>45</v>
      </c>
      <c r="BD74" s="105"/>
      <c r="BE74" s="60"/>
      <c r="BF74" s="60"/>
      <c r="BG74" s="104" t="s">
        <v>45</v>
      </c>
      <c r="BH74" s="105"/>
      <c r="BI74" s="60"/>
      <c r="BJ74" s="60"/>
      <c r="BK74" s="104" t="s">
        <v>45</v>
      </c>
      <c r="BL74" s="105"/>
      <c r="BM74" s="60"/>
      <c r="BN74" s="60"/>
      <c r="BO74" s="104"/>
      <c r="BP74" s="551"/>
      <c r="BQ74" s="552"/>
    </row>
    <row r="75" spans="2:69" ht="36" customHeight="1" x14ac:dyDescent="0.2">
      <c r="B75" s="556" t="s">
        <v>48</v>
      </c>
      <c r="C75" s="545"/>
      <c r="D75" s="545"/>
      <c r="E75" s="545"/>
      <c r="F75" s="545"/>
      <c r="G75" s="529" t="s">
        <v>382</v>
      </c>
      <c r="H75" s="529"/>
      <c r="I75" s="529"/>
      <c r="J75" s="529"/>
      <c r="K75" s="529"/>
      <c r="L75" s="529"/>
      <c r="M75" s="555" t="s">
        <v>379</v>
      </c>
      <c r="N75" s="555"/>
      <c r="O75" s="555"/>
      <c r="P75" s="583" t="s">
        <v>153</v>
      </c>
      <c r="Q75" s="584"/>
      <c r="R75" s="584"/>
      <c r="S75" s="63" t="s">
        <v>123</v>
      </c>
      <c r="T75" s="84"/>
      <c r="U75" s="85"/>
      <c r="V75" s="85"/>
      <c r="W75" s="86"/>
      <c r="X75" s="84"/>
      <c r="Y75" s="85"/>
      <c r="Z75" s="85"/>
      <c r="AA75" s="87"/>
      <c r="AB75" s="84"/>
      <c r="AC75" s="85"/>
      <c r="AD75" s="85"/>
      <c r="AE75" s="86"/>
      <c r="AF75" s="84"/>
      <c r="AG75" s="85"/>
      <c r="AH75" s="85"/>
      <c r="AI75" s="86"/>
      <c r="AJ75" s="84"/>
      <c r="AK75" s="85"/>
      <c r="AL75" s="60"/>
      <c r="AM75" s="104"/>
      <c r="AN75" s="105"/>
      <c r="AO75" s="60"/>
      <c r="AP75" s="60"/>
      <c r="AQ75" s="104"/>
      <c r="AR75" s="105"/>
      <c r="AS75" s="60"/>
      <c r="AT75" s="60"/>
      <c r="AU75" s="104" t="s">
        <v>45</v>
      </c>
      <c r="AV75" s="105"/>
      <c r="AW75" s="60"/>
      <c r="AX75" s="60"/>
      <c r="AY75" s="104"/>
      <c r="AZ75" s="105"/>
      <c r="BA75" s="60"/>
      <c r="BB75" s="60"/>
      <c r="BC75" s="104"/>
      <c r="BD75" s="105"/>
      <c r="BE75" s="60"/>
      <c r="BF75" s="60"/>
      <c r="BG75" s="104"/>
      <c r="BH75" s="105"/>
      <c r="BI75" s="60"/>
      <c r="BJ75" s="60"/>
      <c r="BK75" s="104"/>
      <c r="BL75" s="105"/>
      <c r="BM75" s="60"/>
      <c r="BN75" s="60"/>
      <c r="BO75" s="104"/>
      <c r="BP75" s="551"/>
      <c r="BQ75" s="552"/>
    </row>
    <row r="76" spans="2:69" ht="36" customHeight="1" thickBot="1" x14ac:dyDescent="0.25">
      <c r="B76" s="556" t="s">
        <v>48</v>
      </c>
      <c r="C76" s="545"/>
      <c r="D76" s="545"/>
      <c r="E76" s="545"/>
      <c r="F76" s="545"/>
      <c r="G76" s="529" t="s">
        <v>383</v>
      </c>
      <c r="H76" s="529"/>
      <c r="I76" s="529"/>
      <c r="J76" s="529"/>
      <c r="K76" s="529"/>
      <c r="L76" s="529"/>
      <c r="M76" s="555" t="s">
        <v>379</v>
      </c>
      <c r="N76" s="555"/>
      <c r="O76" s="555"/>
      <c r="P76" s="583" t="s">
        <v>153</v>
      </c>
      <c r="Q76" s="584"/>
      <c r="R76" s="584"/>
      <c r="S76" s="66" t="s">
        <v>123</v>
      </c>
      <c r="T76" s="84"/>
      <c r="U76" s="85"/>
      <c r="V76" s="85"/>
      <c r="W76" s="86"/>
      <c r="X76" s="84"/>
      <c r="Y76" s="85"/>
      <c r="Z76" s="85"/>
      <c r="AA76" s="87"/>
      <c r="AB76" s="84"/>
      <c r="AC76" s="85"/>
      <c r="AD76" s="85"/>
      <c r="AE76" s="86"/>
      <c r="AF76" s="84"/>
      <c r="AG76" s="85"/>
      <c r="AH76" s="85"/>
      <c r="AI76" s="86"/>
      <c r="AJ76" s="84"/>
      <c r="AK76" s="85"/>
      <c r="AL76" s="60"/>
      <c r="AM76" s="104"/>
      <c r="AN76" s="105"/>
      <c r="AO76" s="60"/>
      <c r="AP76" s="60"/>
      <c r="AQ76" s="104"/>
      <c r="AR76" s="105"/>
      <c r="AS76" s="60"/>
      <c r="AT76" s="60"/>
      <c r="AU76" s="104"/>
      <c r="AV76" s="105"/>
      <c r="AW76" s="60"/>
      <c r="AX76" s="60"/>
      <c r="AY76" s="104"/>
      <c r="AZ76" s="105"/>
      <c r="BA76" s="60"/>
      <c r="BB76" s="60"/>
      <c r="BC76" s="104"/>
      <c r="BD76" s="105"/>
      <c r="BE76" s="60"/>
      <c r="BF76" s="60"/>
      <c r="BG76" s="104"/>
      <c r="BH76" s="105"/>
      <c r="BI76" s="60"/>
      <c r="BJ76" s="60"/>
      <c r="BK76" s="104"/>
      <c r="BL76" s="105"/>
      <c r="BM76" s="60"/>
      <c r="BN76" s="60"/>
      <c r="BO76" s="104"/>
      <c r="BP76" s="703"/>
      <c r="BQ76" s="704"/>
    </row>
    <row r="77" spans="2:69" s="11" customFormat="1" ht="24.95" customHeight="1" thickBot="1" x14ac:dyDescent="0.25">
      <c r="B77" s="534" t="s">
        <v>35</v>
      </c>
      <c r="C77" s="540"/>
      <c r="D77" s="540"/>
      <c r="E77" s="540"/>
      <c r="F77" s="540"/>
      <c r="G77" s="540"/>
      <c r="H77" s="540"/>
      <c r="I77" s="540"/>
      <c r="J77" s="540"/>
      <c r="K77" s="540"/>
      <c r="L77" s="540"/>
      <c r="M77" s="540"/>
      <c r="N77" s="540"/>
      <c r="O77" s="540"/>
      <c r="P77" s="540"/>
      <c r="Q77" s="540"/>
      <c r="R77" s="540"/>
      <c r="S77" s="540"/>
      <c r="T77" s="44"/>
      <c r="U77" s="45"/>
      <c r="V77" s="45"/>
      <c r="W77" s="46"/>
      <c r="X77" s="44"/>
      <c r="Y77" s="45"/>
      <c r="Z77" s="45"/>
      <c r="AA77" s="77"/>
      <c r="AB77" s="44"/>
      <c r="AC77" s="45"/>
      <c r="AD77" s="45"/>
      <c r="AE77" s="46"/>
      <c r="AF77" s="44"/>
      <c r="AG77" s="45"/>
      <c r="AH77" s="45"/>
      <c r="AI77" s="46"/>
      <c r="AJ77" s="44"/>
      <c r="AK77" s="45"/>
      <c r="AL77" s="45"/>
      <c r="AM77" s="46"/>
      <c r="AN77" s="44"/>
      <c r="AO77" s="45"/>
      <c r="AP77" s="45"/>
      <c r="AQ77" s="46"/>
      <c r="AR77" s="44"/>
      <c r="AS77" s="45"/>
      <c r="AT77" s="45"/>
      <c r="AU77" s="46"/>
      <c r="AV77" s="44"/>
      <c r="AW77" s="45"/>
      <c r="AX77" s="45"/>
      <c r="AY77" s="46"/>
      <c r="AZ77" s="44"/>
      <c r="BA77" s="45"/>
      <c r="BB77" s="45"/>
      <c r="BC77" s="46"/>
      <c r="BD77" s="44"/>
      <c r="BE77" s="45"/>
      <c r="BF77" s="45"/>
      <c r="BG77" s="46"/>
      <c r="BH77" s="44"/>
      <c r="BI77" s="45"/>
      <c r="BJ77" s="45"/>
      <c r="BK77" s="46"/>
      <c r="BL77" s="44"/>
      <c r="BM77" s="45"/>
      <c r="BN77" s="45"/>
      <c r="BO77" s="46"/>
      <c r="BP77" s="536"/>
      <c r="BQ77" s="537"/>
    </row>
    <row r="78" spans="2:69" s="11" customFormat="1" ht="36" customHeight="1" x14ac:dyDescent="0.2">
      <c r="B78" s="544" t="s">
        <v>49</v>
      </c>
      <c r="C78" s="541"/>
      <c r="D78" s="541"/>
      <c r="E78" s="541"/>
      <c r="F78" s="541"/>
      <c r="G78" s="545" t="s">
        <v>76</v>
      </c>
      <c r="H78" s="545"/>
      <c r="I78" s="545"/>
      <c r="J78" s="545"/>
      <c r="K78" s="545"/>
      <c r="L78" s="545"/>
      <c r="M78" s="529" t="s">
        <v>75</v>
      </c>
      <c r="N78" s="529"/>
      <c r="O78" s="529"/>
      <c r="P78" s="530" t="s">
        <v>74</v>
      </c>
      <c r="Q78" s="530"/>
      <c r="R78" s="531"/>
      <c r="S78" s="49">
        <v>27</v>
      </c>
      <c r="T78" s="105"/>
      <c r="U78" s="60" t="s">
        <v>45</v>
      </c>
      <c r="V78" s="60"/>
      <c r="W78" s="104"/>
      <c r="X78" s="105"/>
      <c r="Y78" s="60"/>
      <c r="Z78" s="60"/>
      <c r="AA78" s="110"/>
      <c r="AB78" s="105"/>
      <c r="AC78" s="60"/>
      <c r="AD78" s="60"/>
      <c r="AE78" s="104"/>
      <c r="AF78" s="105"/>
      <c r="AG78" s="60"/>
      <c r="AH78" s="60"/>
      <c r="AI78" s="104"/>
      <c r="AJ78" s="105"/>
      <c r="AK78" s="60"/>
      <c r="AL78" s="60"/>
      <c r="AM78" s="104"/>
      <c r="AN78" s="105"/>
      <c r="AO78" s="60"/>
      <c r="AP78" s="60"/>
      <c r="AQ78" s="104"/>
      <c r="AR78" s="105"/>
      <c r="AS78" s="60"/>
      <c r="AT78" s="60"/>
      <c r="AU78" s="104"/>
      <c r="AV78" s="105"/>
      <c r="AW78" s="60"/>
      <c r="AX78" s="60"/>
      <c r="AY78" s="104"/>
      <c r="AZ78" s="105"/>
      <c r="BA78" s="60"/>
      <c r="BB78" s="60"/>
      <c r="BC78" s="104"/>
      <c r="BD78" s="105"/>
      <c r="BE78" s="60"/>
      <c r="BF78" s="60"/>
      <c r="BG78" s="104"/>
      <c r="BH78" s="105"/>
      <c r="BI78" s="60"/>
      <c r="BJ78" s="60"/>
      <c r="BK78" s="104"/>
      <c r="BL78" s="105"/>
      <c r="BM78" s="60"/>
      <c r="BN78" s="60"/>
      <c r="BO78" s="104"/>
      <c r="BP78" s="532"/>
      <c r="BQ78" s="533"/>
    </row>
    <row r="79" spans="2:69" s="11" customFormat="1" ht="36" customHeight="1" x14ac:dyDescent="0.2">
      <c r="B79" s="544" t="s">
        <v>49</v>
      </c>
      <c r="C79" s="541"/>
      <c r="D79" s="541"/>
      <c r="E79" s="541"/>
      <c r="F79" s="541"/>
      <c r="G79" s="529" t="s">
        <v>384</v>
      </c>
      <c r="H79" s="529"/>
      <c r="I79" s="529"/>
      <c r="J79" s="529"/>
      <c r="K79" s="529"/>
      <c r="L79" s="529"/>
      <c r="M79" s="529" t="s">
        <v>73</v>
      </c>
      <c r="N79" s="529"/>
      <c r="O79" s="529"/>
      <c r="P79" s="530" t="s">
        <v>74</v>
      </c>
      <c r="Q79" s="530"/>
      <c r="R79" s="531"/>
      <c r="S79" s="49">
        <v>27</v>
      </c>
      <c r="T79" s="105"/>
      <c r="U79" s="60"/>
      <c r="V79" s="60"/>
      <c r="W79" s="104"/>
      <c r="X79" s="105" t="s">
        <v>45</v>
      </c>
      <c r="Y79" s="60"/>
      <c r="Z79" s="60"/>
      <c r="AA79" s="110"/>
      <c r="AB79" s="105"/>
      <c r="AC79" s="60"/>
      <c r="AD79" s="60"/>
      <c r="AE79" s="104"/>
      <c r="AF79" s="105"/>
      <c r="AG79" s="60"/>
      <c r="AH79" s="60"/>
      <c r="AI79" s="104"/>
      <c r="AJ79" s="105"/>
      <c r="AK79" s="60"/>
      <c r="AL79" s="60"/>
      <c r="AM79" s="104"/>
      <c r="AN79" s="105"/>
      <c r="AO79" s="60" t="s">
        <v>45</v>
      </c>
      <c r="AP79" s="60"/>
      <c r="AQ79" s="104"/>
      <c r="AR79" s="105"/>
      <c r="AS79" s="60"/>
      <c r="AT79" s="60"/>
      <c r="AU79" s="104"/>
      <c r="AV79" s="105"/>
      <c r="AW79" s="60"/>
      <c r="AX79" s="60"/>
      <c r="AY79" s="104"/>
      <c r="AZ79" s="105"/>
      <c r="BA79" s="60"/>
      <c r="BB79" s="60"/>
      <c r="BC79" s="104"/>
      <c r="BD79" s="105"/>
      <c r="BE79" s="60"/>
      <c r="BF79" s="60" t="s">
        <v>45</v>
      </c>
      <c r="BG79" s="104"/>
      <c r="BH79" s="105"/>
      <c r="BI79" s="60"/>
      <c r="BJ79" s="60"/>
      <c r="BK79" s="104"/>
      <c r="BL79" s="105"/>
      <c r="BM79" s="60"/>
      <c r="BN79" s="60"/>
      <c r="BO79" s="104"/>
      <c r="BP79" s="532"/>
      <c r="BQ79" s="533"/>
    </row>
    <row r="80" spans="2:69" s="11" customFormat="1" ht="36" customHeight="1" x14ac:dyDescent="0.2">
      <c r="B80" s="544" t="s">
        <v>49</v>
      </c>
      <c r="C80" s="541"/>
      <c r="D80" s="541"/>
      <c r="E80" s="541"/>
      <c r="F80" s="541"/>
      <c r="G80" s="545" t="s">
        <v>71</v>
      </c>
      <c r="H80" s="545"/>
      <c r="I80" s="545"/>
      <c r="J80" s="545"/>
      <c r="K80" s="545"/>
      <c r="L80" s="545"/>
      <c r="M80" s="529" t="s">
        <v>75</v>
      </c>
      <c r="N80" s="529"/>
      <c r="O80" s="529"/>
      <c r="P80" s="530" t="s">
        <v>74</v>
      </c>
      <c r="Q80" s="530"/>
      <c r="R80" s="531"/>
      <c r="S80" s="49">
        <v>27</v>
      </c>
      <c r="T80" s="105"/>
      <c r="U80" s="60"/>
      <c r="V80" s="60"/>
      <c r="W80" s="104"/>
      <c r="X80" s="105"/>
      <c r="Y80" s="60"/>
      <c r="Z80" s="60"/>
      <c r="AA80" s="110"/>
      <c r="AB80" s="105"/>
      <c r="AC80" s="60"/>
      <c r="AD80" s="60"/>
      <c r="AE80" s="104"/>
      <c r="AF80" s="105" t="s">
        <v>45</v>
      </c>
      <c r="AG80" s="60"/>
      <c r="AH80" s="60"/>
      <c r="AI80" s="104"/>
      <c r="AJ80" s="105"/>
      <c r="AK80" s="60"/>
      <c r="AL80" s="60"/>
      <c r="AM80" s="104"/>
      <c r="AN80" s="105"/>
      <c r="AO80" s="60"/>
      <c r="AP80" s="60"/>
      <c r="AQ80" s="104"/>
      <c r="AR80" s="105"/>
      <c r="AS80" s="60"/>
      <c r="AT80" s="60"/>
      <c r="AU80" s="104"/>
      <c r="AV80" s="105"/>
      <c r="AW80" s="60"/>
      <c r="AX80" s="60"/>
      <c r="AY80" s="104"/>
      <c r="AZ80" s="105"/>
      <c r="BA80" s="60"/>
      <c r="BB80" s="60"/>
      <c r="BC80" s="104"/>
      <c r="BD80" s="105"/>
      <c r="BE80" s="60"/>
      <c r="BF80" s="60"/>
      <c r="BG80" s="104"/>
      <c r="BH80" s="105"/>
      <c r="BI80" s="60"/>
      <c r="BJ80" s="60"/>
      <c r="BK80" s="104"/>
      <c r="BL80" s="105"/>
      <c r="BM80" s="60"/>
      <c r="BN80" s="60"/>
      <c r="BO80" s="104"/>
      <c r="BP80" s="532"/>
      <c r="BQ80" s="533"/>
    </row>
    <row r="81" spans="2:69" s="11" customFormat="1" ht="36" customHeight="1" x14ac:dyDescent="0.2">
      <c r="B81" s="544" t="s">
        <v>49</v>
      </c>
      <c r="C81" s="541"/>
      <c r="D81" s="541"/>
      <c r="E81" s="541"/>
      <c r="F81" s="541"/>
      <c r="G81" s="545" t="s">
        <v>385</v>
      </c>
      <c r="H81" s="545"/>
      <c r="I81" s="545"/>
      <c r="J81" s="545"/>
      <c r="K81" s="545"/>
      <c r="L81" s="545"/>
      <c r="M81" s="529" t="s">
        <v>73</v>
      </c>
      <c r="N81" s="529"/>
      <c r="O81" s="529"/>
      <c r="P81" s="530" t="s">
        <v>74</v>
      </c>
      <c r="Q81" s="530"/>
      <c r="R81" s="531"/>
      <c r="S81" s="49">
        <v>27</v>
      </c>
      <c r="T81" s="105"/>
      <c r="U81" s="60"/>
      <c r="V81" s="60"/>
      <c r="W81" s="104"/>
      <c r="X81" s="105"/>
      <c r="Y81" s="60"/>
      <c r="Z81" s="60"/>
      <c r="AA81" s="110"/>
      <c r="AB81" s="105"/>
      <c r="AC81" s="60"/>
      <c r="AD81" s="60"/>
      <c r="AE81" s="104"/>
      <c r="AF81" s="105"/>
      <c r="AG81" s="60"/>
      <c r="AH81" s="60"/>
      <c r="AI81" s="104"/>
      <c r="AJ81" s="105"/>
      <c r="AK81" s="60"/>
      <c r="AL81" s="60"/>
      <c r="AM81" s="104"/>
      <c r="AN81" s="105"/>
      <c r="AO81" s="60"/>
      <c r="AP81" s="60"/>
      <c r="AQ81" s="104"/>
      <c r="AR81" s="105"/>
      <c r="AS81" s="60"/>
      <c r="AT81" s="60"/>
      <c r="AU81" s="104"/>
      <c r="AV81" s="105"/>
      <c r="AW81" s="60"/>
      <c r="AX81" s="60"/>
      <c r="AY81" s="104"/>
      <c r="AZ81" s="105"/>
      <c r="BA81" s="60"/>
      <c r="BB81" s="60"/>
      <c r="BC81" s="104" t="s">
        <v>45</v>
      </c>
      <c r="BD81" s="105"/>
      <c r="BE81" s="60"/>
      <c r="BF81" s="60"/>
      <c r="BG81" s="104"/>
      <c r="BH81" s="105"/>
      <c r="BI81" s="60"/>
      <c r="BJ81" s="60"/>
      <c r="BK81" s="104"/>
      <c r="BL81" s="105"/>
      <c r="BM81" s="60"/>
      <c r="BN81" s="60"/>
      <c r="BO81" s="104"/>
      <c r="BP81" s="532"/>
      <c r="BQ81" s="533"/>
    </row>
    <row r="82" spans="2:69" s="11" customFormat="1" ht="36" customHeight="1" x14ac:dyDescent="0.2">
      <c r="B82" s="544" t="s">
        <v>49</v>
      </c>
      <c r="C82" s="541"/>
      <c r="D82" s="541"/>
      <c r="E82" s="541"/>
      <c r="F82" s="541"/>
      <c r="G82" s="545" t="s">
        <v>183</v>
      </c>
      <c r="H82" s="545"/>
      <c r="I82" s="545"/>
      <c r="J82" s="545"/>
      <c r="K82" s="545"/>
      <c r="L82" s="545"/>
      <c r="M82" s="529" t="s">
        <v>75</v>
      </c>
      <c r="N82" s="529"/>
      <c r="O82" s="529"/>
      <c r="P82" s="530" t="s">
        <v>74</v>
      </c>
      <c r="Q82" s="530"/>
      <c r="R82" s="531"/>
      <c r="S82" s="49">
        <v>27</v>
      </c>
      <c r="T82" s="105"/>
      <c r="U82" s="60"/>
      <c r="V82" s="60"/>
      <c r="W82" s="104"/>
      <c r="X82" s="105"/>
      <c r="Y82" s="60"/>
      <c r="Z82" s="60"/>
      <c r="AA82" s="110"/>
      <c r="AB82" s="105"/>
      <c r="AC82" s="60"/>
      <c r="AD82" s="60"/>
      <c r="AE82" s="104"/>
      <c r="AF82" s="105"/>
      <c r="AG82" s="60"/>
      <c r="AH82" s="60"/>
      <c r="AI82" s="104"/>
      <c r="AJ82" s="105"/>
      <c r="AK82" s="60"/>
      <c r="AL82" s="60" t="s">
        <v>45</v>
      </c>
      <c r="AM82" s="104"/>
      <c r="AN82" s="105"/>
      <c r="AO82" s="60"/>
      <c r="AP82" s="60"/>
      <c r="AQ82" s="104"/>
      <c r="AR82" s="105"/>
      <c r="AS82" s="60"/>
      <c r="AT82" s="60"/>
      <c r="AU82" s="104"/>
      <c r="AV82" s="105"/>
      <c r="AW82" s="60"/>
      <c r="AX82" s="60"/>
      <c r="AY82" s="104"/>
      <c r="AZ82" s="105"/>
      <c r="BA82" s="60"/>
      <c r="BB82" s="60"/>
      <c r="BC82" s="104"/>
      <c r="BD82" s="105"/>
      <c r="BE82" s="60"/>
      <c r="BF82" s="60"/>
      <c r="BG82" s="104"/>
      <c r="BH82" s="105"/>
      <c r="BI82" s="60"/>
      <c r="BJ82" s="60"/>
      <c r="BK82" s="104"/>
      <c r="BL82" s="105"/>
      <c r="BM82" s="60"/>
      <c r="BN82" s="60"/>
      <c r="BO82" s="104"/>
      <c r="BP82" s="532"/>
      <c r="BQ82" s="533"/>
    </row>
    <row r="83" spans="2:69" s="11" customFormat="1" ht="36" customHeight="1" x14ac:dyDescent="0.2">
      <c r="B83" s="544" t="s">
        <v>49</v>
      </c>
      <c r="C83" s="541"/>
      <c r="D83" s="541"/>
      <c r="E83" s="541"/>
      <c r="F83" s="541"/>
      <c r="G83" s="545" t="s">
        <v>184</v>
      </c>
      <c r="H83" s="545"/>
      <c r="I83" s="545"/>
      <c r="J83" s="545"/>
      <c r="K83" s="545"/>
      <c r="L83" s="545"/>
      <c r="M83" s="529" t="s">
        <v>172</v>
      </c>
      <c r="N83" s="529"/>
      <c r="O83" s="529"/>
      <c r="P83" s="530" t="s">
        <v>74</v>
      </c>
      <c r="Q83" s="530"/>
      <c r="R83" s="531"/>
      <c r="S83" s="49">
        <v>27</v>
      </c>
      <c r="T83" s="105"/>
      <c r="U83" s="60"/>
      <c r="V83" s="60"/>
      <c r="W83" s="104"/>
      <c r="X83" s="105"/>
      <c r="Y83" s="60"/>
      <c r="Z83" s="60"/>
      <c r="AA83" s="110"/>
      <c r="AB83" s="105"/>
      <c r="AC83" s="60"/>
      <c r="AD83" s="60"/>
      <c r="AE83" s="104"/>
      <c r="AF83" s="105"/>
      <c r="AG83" s="60"/>
      <c r="AH83" s="60"/>
      <c r="AI83" s="104"/>
      <c r="AJ83" s="105"/>
      <c r="AK83" s="60"/>
      <c r="AL83" s="60"/>
      <c r="AM83" s="104"/>
      <c r="AN83" s="105"/>
      <c r="AO83" s="60"/>
      <c r="AP83" s="60"/>
      <c r="AQ83" s="104"/>
      <c r="AR83" s="105"/>
      <c r="AS83" s="60"/>
      <c r="AT83" s="60"/>
      <c r="AU83" s="104" t="s">
        <v>45</v>
      </c>
      <c r="AV83" s="105"/>
      <c r="AW83" s="60"/>
      <c r="AX83" s="60"/>
      <c r="AY83" s="104"/>
      <c r="AZ83" s="105"/>
      <c r="BA83" s="60"/>
      <c r="BB83" s="60"/>
      <c r="BC83" s="104"/>
      <c r="BD83" s="105"/>
      <c r="BE83" s="60"/>
      <c r="BF83" s="60"/>
      <c r="BG83" s="104"/>
      <c r="BH83" s="105"/>
      <c r="BI83" s="60"/>
      <c r="BJ83" s="60"/>
      <c r="BK83" s="104"/>
      <c r="BL83" s="105"/>
      <c r="BM83" s="60"/>
      <c r="BN83" s="60"/>
      <c r="BO83" s="104"/>
      <c r="BP83" s="532"/>
      <c r="BQ83" s="533"/>
    </row>
    <row r="84" spans="2:69" s="11" customFormat="1" ht="36" customHeight="1" x14ac:dyDescent="0.2">
      <c r="B84" s="544" t="s">
        <v>49</v>
      </c>
      <c r="C84" s="541"/>
      <c r="D84" s="541"/>
      <c r="E84" s="541"/>
      <c r="F84" s="541"/>
      <c r="G84" s="529" t="s">
        <v>185</v>
      </c>
      <c r="H84" s="529"/>
      <c r="I84" s="529"/>
      <c r="J84" s="529"/>
      <c r="K84" s="529"/>
      <c r="L84" s="529"/>
      <c r="M84" s="529" t="s">
        <v>75</v>
      </c>
      <c r="N84" s="529"/>
      <c r="O84" s="529"/>
      <c r="P84" s="530" t="s">
        <v>74</v>
      </c>
      <c r="Q84" s="530"/>
      <c r="R84" s="531"/>
      <c r="S84" s="49">
        <v>27</v>
      </c>
      <c r="T84" s="105"/>
      <c r="U84" s="60"/>
      <c r="V84" s="60"/>
      <c r="W84" s="104"/>
      <c r="X84" s="105"/>
      <c r="Y84" s="60"/>
      <c r="Z84" s="60"/>
      <c r="AA84" s="110"/>
      <c r="AB84" s="105" t="s">
        <v>45</v>
      </c>
      <c r="AC84" s="60"/>
      <c r="AD84" s="60"/>
      <c r="AE84" s="104"/>
      <c r="AF84" s="105"/>
      <c r="AG84" s="60"/>
      <c r="AH84" s="60"/>
      <c r="AI84" s="104"/>
      <c r="AJ84" s="105"/>
      <c r="AK84" s="60"/>
      <c r="AL84" s="60"/>
      <c r="AM84" s="104"/>
      <c r="AN84" s="105"/>
      <c r="AO84" s="60"/>
      <c r="AP84" s="60"/>
      <c r="AQ84" s="104"/>
      <c r="AR84" s="105"/>
      <c r="AS84" s="60"/>
      <c r="AT84" s="60"/>
      <c r="AU84" s="104"/>
      <c r="AV84" s="105"/>
      <c r="AW84" s="60"/>
      <c r="AX84" s="60"/>
      <c r="AY84" s="104"/>
      <c r="AZ84" s="105"/>
      <c r="BA84" s="60"/>
      <c r="BB84" s="60"/>
      <c r="BC84" s="104"/>
      <c r="BD84" s="105"/>
      <c r="BE84" s="60" t="s">
        <v>45</v>
      </c>
      <c r="BF84" s="60"/>
      <c r="BG84" s="104"/>
      <c r="BH84" s="105"/>
      <c r="BI84" s="60"/>
      <c r="BJ84" s="60"/>
      <c r="BK84" s="104"/>
      <c r="BL84" s="105"/>
      <c r="BM84" s="60"/>
      <c r="BN84" s="60"/>
      <c r="BO84" s="104"/>
      <c r="BP84" s="532"/>
      <c r="BQ84" s="533"/>
    </row>
    <row r="85" spans="2:69" s="11" customFormat="1" ht="36" customHeight="1" x14ac:dyDescent="0.2">
      <c r="B85" s="579" t="s">
        <v>49</v>
      </c>
      <c r="C85" s="580"/>
      <c r="D85" s="580"/>
      <c r="E85" s="580"/>
      <c r="F85" s="581"/>
      <c r="G85" s="583" t="s">
        <v>186</v>
      </c>
      <c r="H85" s="584"/>
      <c r="I85" s="584"/>
      <c r="J85" s="584"/>
      <c r="K85" s="584"/>
      <c r="L85" s="585"/>
      <c r="M85" s="583" t="s">
        <v>75</v>
      </c>
      <c r="N85" s="584"/>
      <c r="O85" s="585"/>
      <c r="P85" s="583" t="s">
        <v>74</v>
      </c>
      <c r="Q85" s="584"/>
      <c r="R85" s="584"/>
      <c r="S85" s="49">
        <v>27</v>
      </c>
      <c r="T85" s="105"/>
      <c r="U85" s="60"/>
      <c r="V85" s="60"/>
      <c r="W85" s="104"/>
      <c r="X85" s="105"/>
      <c r="Y85" s="60"/>
      <c r="Z85" s="60"/>
      <c r="AA85" s="110"/>
      <c r="AB85" s="105"/>
      <c r="AC85" s="60"/>
      <c r="AD85" s="60"/>
      <c r="AE85" s="104"/>
      <c r="AF85" s="105"/>
      <c r="AG85" s="60"/>
      <c r="AH85" s="60"/>
      <c r="AI85" s="104"/>
      <c r="AJ85" s="105"/>
      <c r="AK85" s="60"/>
      <c r="AL85" s="60"/>
      <c r="AM85" s="104"/>
      <c r="AN85" s="105"/>
      <c r="AO85" s="60"/>
      <c r="AP85" s="60"/>
      <c r="AQ85" s="104"/>
      <c r="AR85" s="105"/>
      <c r="AS85" s="60"/>
      <c r="AT85" s="60"/>
      <c r="AU85" s="104"/>
      <c r="AV85" s="105"/>
      <c r="AW85" s="60"/>
      <c r="AX85" s="60"/>
      <c r="AY85" s="104"/>
      <c r="AZ85" s="105"/>
      <c r="BA85" s="60"/>
      <c r="BB85" s="60"/>
      <c r="BC85" s="104"/>
      <c r="BD85" s="105"/>
      <c r="BE85" s="60"/>
      <c r="BF85" s="60"/>
      <c r="BG85" s="104"/>
      <c r="BH85" s="105"/>
      <c r="BI85" s="60" t="s">
        <v>45</v>
      </c>
      <c r="BJ85" s="60"/>
      <c r="BK85" s="104"/>
      <c r="BL85" s="105"/>
      <c r="BM85" s="60"/>
      <c r="BN85" s="60"/>
      <c r="BO85" s="104"/>
      <c r="BP85" s="532"/>
      <c r="BQ85" s="533"/>
    </row>
    <row r="86" spans="2:69" s="11" customFormat="1" ht="38.25" customHeight="1" x14ac:dyDescent="0.2">
      <c r="B86" s="579" t="s">
        <v>49</v>
      </c>
      <c r="C86" s="580"/>
      <c r="D86" s="580"/>
      <c r="E86" s="580"/>
      <c r="F86" s="581"/>
      <c r="G86" s="583" t="s">
        <v>187</v>
      </c>
      <c r="H86" s="584"/>
      <c r="I86" s="584"/>
      <c r="J86" s="584"/>
      <c r="K86" s="584"/>
      <c r="L86" s="585"/>
      <c r="M86" s="583" t="s">
        <v>75</v>
      </c>
      <c r="N86" s="584"/>
      <c r="O86" s="585"/>
      <c r="P86" s="583" t="s">
        <v>74</v>
      </c>
      <c r="Q86" s="584"/>
      <c r="R86" s="584"/>
      <c r="S86" s="49">
        <v>27</v>
      </c>
      <c r="T86" s="105"/>
      <c r="U86" s="60"/>
      <c r="V86" s="60"/>
      <c r="W86" s="104"/>
      <c r="X86" s="105"/>
      <c r="Y86" s="60"/>
      <c r="Z86" s="60"/>
      <c r="AA86" s="110"/>
      <c r="AB86" s="105"/>
      <c r="AC86" s="60"/>
      <c r="AD86" s="60"/>
      <c r="AE86" s="104"/>
      <c r="AF86" s="105"/>
      <c r="AG86" s="60"/>
      <c r="AH86" s="60"/>
      <c r="AI86" s="104"/>
      <c r="AJ86" s="105"/>
      <c r="AK86" s="60"/>
      <c r="AL86" s="60"/>
      <c r="AM86" s="104"/>
      <c r="AN86" s="105"/>
      <c r="AO86" s="60"/>
      <c r="AP86" s="60"/>
      <c r="AQ86" s="104"/>
      <c r="AR86" s="105"/>
      <c r="AS86" s="60"/>
      <c r="AT86" s="60"/>
      <c r="AU86" s="104"/>
      <c r="AV86" s="105"/>
      <c r="AW86" s="60"/>
      <c r="AX86" s="60"/>
      <c r="AY86" s="104"/>
      <c r="AZ86" s="105"/>
      <c r="BA86" s="60"/>
      <c r="BB86" s="60"/>
      <c r="BC86" s="104"/>
      <c r="BD86" s="105"/>
      <c r="BE86" s="60" t="s">
        <v>45</v>
      </c>
      <c r="BF86" s="60"/>
      <c r="BG86" s="104"/>
      <c r="BH86" s="105"/>
      <c r="BI86" s="60"/>
      <c r="BJ86" s="60"/>
      <c r="BK86" s="104"/>
      <c r="BL86" s="105"/>
      <c r="BM86" s="60"/>
      <c r="BN86" s="60"/>
      <c r="BO86" s="104"/>
      <c r="BP86" s="532"/>
      <c r="BQ86" s="533"/>
    </row>
    <row r="87" spans="2:69" s="11" customFormat="1" ht="38.25" customHeight="1" x14ac:dyDescent="0.2">
      <c r="B87" s="579" t="s">
        <v>49</v>
      </c>
      <c r="C87" s="580"/>
      <c r="D87" s="580"/>
      <c r="E87" s="580"/>
      <c r="F87" s="581"/>
      <c r="G87" s="625" t="s">
        <v>386</v>
      </c>
      <c r="H87" s="626"/>
      <c r="I87" s="626"/>
      <c r="J87" s="626"/>
      <c r="K87" s="626"/>
      <c r="L87" s="627"/>
      <c r="M87" s="583" t="s">
        <v>75</v>
      </c>
      <c r="N87" s="584"/>
      <c r="O87" s="585"/>
      <c r="P87" s="583" t="s">
        <v>74</v>
      </c>
      <c r="Q87" s="584"/>
      <c r="R87" s="584"/>
      <c r="S87" s="49">
        <v>27</v>
      </c>
      <c r="T87" s="105"/>
      <c r="U87" s="60"/>
      <c r="V87" s="60"/>
      <c r="W87" s="104"/>
      <c r="X87" s="105"/>
      <c r="Y87" s="60"/>
      <c r="Z87" s="60"/>
      <c r="AA87" s="110"/>
      <c r="AB87" s="105"/>
      <c r="AC87" s="60"/>
      <c r="AD87" s="60"/>
      <c r="AE87" s="104"/>
      <c r="AF87" s="105"/>
      <c r="AG87" s="60"/>
      <c r="AH87" s="60"/>
      <c r="AI87" s="104"/>
      <c r="AJ87" s="105"/>
      <c r="AK87" s="60"/>
      <c r="AL87" s="60"/>
      <c r="AM87" s="104"/>
      <c r="AN87" s="105"/>
      <c r="AO87" s="60"/>
      <c r="AP87" s="60"/>
      <c r="AQ87" s="104"/>
      <c r="AR87" s="105"/>
      <c r="AS87" s="60"/>
      <c r="AT87" s="60"/>
      <c r="AU87" s="104"/>
      <c r="AV87" s="105"/>
      <c r="AW87" s="60"/>
      <c r="AX87" s="60"/>
      <c r="AY87" s="104"/>
      <c r="AZ87" s="105"/>
      <c r="BA87" s="60"/>
      <c r="BB87" s="60" t="s">
        <v>45</v>
      </c>
      <c r="BC87" s="104"/>
      <c r="BD87" s="105"/>
      <c r="BE87" s="60"/>
      <c r="BF87" s="60"/>
      <c r="BG87" s="104"/>
      <c r="BH87" s="105"/>
      <c r="BI87" s="60"/>
      <c r="BJ87" s="60"/>
      <c r="BK87" s="104"/>
      <c r="BL87" s="105"/>
      <c r="BM87" s="60"/>
      <c r="BN87" s="60"/>
      <c r="BO87" s="104"/>
      <c r="BP87" s="532"/>
      <c r="BQ87" s="533"/>
    </row>
    <row r="88" spans="2:69" s="11" customFormat="1" ht="38.25" customHeight="1" x14ac:dyDescent="0.2">
      <c r="B88" s="544" t="s">
        <v>49</v>
      </c>
      <c r="C88" s="541"/>
      <c r="D88" s="541"/>
      <c r="E88" s="541"/>
      <c r="F88" s="541"/>
      <c r="G88" s="541" t="s">
        <v>72</v>
      </c>
      <c r="H88" s="541"/>
      <c r="I88" s="541"/>
      <c r="J88" s="541"/>
      <c r="K88" s="541"/>
      <c r="L88" s="541"/>
      <c r="M88" s="530" t="s">
        <v>73</v>
      </c>
      <c r="N88" s="530"/>
      <c r="O88" s="530"/>
      <c r="P88" s="530" t="s">
        <v>74</v>
      </c>
      <c r="Q88" s="530"/>
      <c r="R88" s="531"/>
      <c r="S88" s="49">
        <v>27</v>
      </c>
      <c r="T88" s="105"/>
      <c r="U88" s="60"/>
      <c r="V88" s="60"/>
      <c r="W88" s="104" t="s">
        <v>45</v>
      </c>
      <c r="X88" s="105"/>
      <c r="Y88" s="60"/>
      <c r="Z88" s="60"/>
      <c r="AA88" s="110"/>
      <c r="AB88" s="105"/>
      <c r="AC88" s="60"/>
      <c r="AD88" s="60"/>
      <c r="AE88" s="104"/>
      <c r="AF88" s="105"/>
      <c r="AG88" s="60"/>
      <c r="AH88" s="60"/>
      <c r="AI88" s="104"/>
      <c r="AJ88" s="105"/>
      <c r="AK88" s="60"/>
      <c r="AL88" s="60"/>
      <c r="AM88" s="104"/>
      <c r="AN88" s="105"/>
      <c r="AO88" s="60"/>
      <c r="AP88" s="60"/>
      <c r="AQ88" s="104" t="s">
        <v>45</v>
      </c>
      <c r="AR88" s="105"/>
      <c r="AS88" s="60"/>
      <c r="AT88" s="60"/>
      <c r="AU88" s="104"/>
      <c r="AV88" s="105"/>
      <c r="AW88" s="60"/>
      <c r="AX88" s="60"/>
      <c r="AY88" s="104"/>
      <c r="AZ88" s="105"/>
      <c r="BA88" s="60"/>
      <c r="BB88" s="60"/>
      <c r="BC88" s="104"/>
      <c r="BD88" s="105"/>
      <c r="BE88" s="60"/>
      <c r="BF88" s="60"/>
      <c r="BG88" s="104"/>
      <c r="BH88" s="105"/>
      <c r="BI88" s="60"/>
      <c r="BJ88" s="60"/>
      <c r="BK88" s="104"/>
      <c r="BL88" s="105"/>
      <c r="BM88" s="60"/>
      <c r="BN88" s="60"/>
      <c r="BO88" s="104"/>
      <c r="BP88" s="532"/>
      <c r="BQ88" s="533"/>
    </row>
    <row r="89" spans="2:69" s="11" customFormat="1" ht="36" customHeight="1" x14ac:dyDescent="0.2">
      <c r="B89" s="579" t="s">
        <v>49</v>
      </c>
      <c r="C89" s="580"/>
      <c r="D89" s="580"/>
      <c r="E89" s="580"/>
      <c r="F89" s="581"/>
      <c r="G89" s="582" t="s">
        <v>387</v>
      </c>
      <c r="H89" s="580"/>
      <c r="I89" s="580"/>
      <c r="J89" s="580"/>
      <c r="K89" s="580"/>
      <c r="L89" s="581"/>
      <c r="M89" s="583" t="s">
        <v>75</v>
      </c>
      <c r="N89" s="584"/>
      <c r="O89" s="585"/>
      <c r="P89" s="583" t="s">
        <v>74</v>
      </c>
      <c r="Q89" s="584"/>
      <c r="R89" s="584"/>
      <c r="S89" s="49">
        <v>27</v>
      </c>
      <c r="T89" s="105"/>
      <c r="U89" s="60"/>
      <c r="V89" s="60"/>
      <c r="W89" s="104"/>
      <c r="X89" s="105"/>
      <c r="Y89" s="60"/>
      <c r="Z89" s="60"/>
      <c r="AA89" s="110"/>
      <c r="AB89" s="105"/>
      <c r="AC89" s="60"/>
      <c r="AD89" s="60"/>
      <c r="AE89" s="104"/>
      <c r="AF89" s="105"/>
      <c r="AG89" s="60"/>
      <c r="AH89" s="60"/>
      <c r="AI89" s="104"/>
      <c r="AJ89" s="105"/>
      <c r="AK89" s="60"/>
      <c r="AL89" s="60"/>
      <c r="AM89" s="104"/>
      <c r="AN89" s="105"/>
      <c r="AO89" s="60"/>
      <c r="AP89" s="60"/>
      <c r="AQ89" s="104"/>
      <c r="AR89" s="105"/>
      <c r="AS89" s="60"/>
      <c r="AT89" s="60"/>
      <c r="AU89" s="104"/>
      <c r="AV89" s="105"/>
      <c r="AW89" s="60"/>
      <c r="AX89" s="60"/>
      <c r="AY89" s="104" t="s">
        <v>45</v>
      </c>
      <c r="AZ89" s="105"/>
      <c r="BA89" s="60"/>
      <c r="BB89" s="60"/>
      <c r="BC89" s="104"/>
      <c r="BD89" s="105"/>
      <c r="BE89" s="60"/>
      <c r="BF89" s="60"/>
      <c r="BG89" s="104"/>
      <c r="BH89" s="105"/>
      <c r="BI89" s="60"/>
      <c r="BJ89" s="60"/>
      <c r="BK89" s="104"/>
      <c r="BL89" s="105"/>
      <c r="BM89" s="60"/>
      <c r="BN89" s="60"/>
      <c r="BO89" s="104"/>
      <c r="BP89" s="532"/>
      <c r="BQ89" s="533"/>
    </row>
    <row r="90" spans="2:69" s="11" customFormat="1" ht="36" customHeight="1" x14ac:dyDescent="0.2">
      <c r="B90" s="579" t="s">
        <v>49</v>
      </c>
      <c r="C90" s="580"/>
      <c r="D90" s="580"/>
      <c r="E90" s="580"/>
      <c r="F90" s="581"/>
      <c r="G90" s="582" t="s">
        <v>79</v>
      </c>
      <c r="H90" s="580"/>
      <c r="I90" s="580"/>
      <c r="J90" s="580"/>
      <c r="K90" s="580"/>
      <c r="L90" s="581"/>
      <c r="M90" s="583" t="s">
        <v>75</v>
      </c>
      <c r="N90" s="584"/>
      <c r="O90" s="585"/>
      <c r="P90" s="583" t="s">
        <v>74</v>
      </c>
      <c r="Q90" s="584"/>
      <c r="R90" s="584"/>
      <c r="S90" s="49">
        <v>27</v>
      </c>
      <c r="T90" s="105"/>
      <c r="U90" s="60"/>
      <c r="V90" s="60"/>
      <c r="W90" s="104"/>
      <c r="X90" s="105"/>
      <c r="Y90" s="60"/>
      <c r="Z90" s="60"/>
      <c r="AA90" s="110"/>
      <c r="AB90" s="105"/>
      <c r="AC90" s="60"/>
      <c r="AD90" s="60"/>
      <c r="AE90" s="104" t="s">
        <v>45</v>
      </c>
      <c r="AF90" s="105"/>
      <c r="AG90" s="60"/>
      <c r="AH90" s="60"/>
      <c r="AI90" s="104"/>
      <c r="AJ90" s="105"/>
      <c r="AK90" s="60"/>
      <c r="AL90" s="60"/>
      <c r="AM90" s="104"/>
      <c r="AN90" s="105"/>
      <c r="AO90" s="60"/>
      <c r="AP90" s="60"/>
      <c r="AQ90" s="104"/>
      <c r="AR90" s="105"/>
      <c r="AS90" s="60" t="s">
        <v>45</v>
      </c>
      <c r="AT90" s="60"/>
      <c r="AU90" s="104"/>
      <c r="AV90" s="105"/>
      <c r="AW90" s="60"/>
      <c r="AX90" s="60"/>
      <c r="AY90" s="104"/>
      <c r="AZ90" s="105"/>
      <c r="BA90" s="60"/>
      <c r="BB90" s="60"/>
      <c r="BC90" s="104"/>
      <c r="BD90" s="105"/>
      <c r="BE90" s="60"/>
      <c r="BF90" s="60"/>
      <c r="BG90" s="104"/>
      <c r="BH90" s="105"/>
      <c r="BI90" s="60"/>
      <c r="BJ90" s="60"/>
      <c r="BK90" s="104"/>
      <c r="BL90" s="105"/>
      <c r="BM90" s="60"/>
      <c r="BN90" s="60"/>
      <c r="BO90" s="104"/>
      <c r="BP90" s="532"/>
      <c r="BQ90" s="533"/>
    </row>
    <row r="91" spans="2:69" s="11" customFormat="1" ht="36" customHeight="1" x14ac:dyDescent="0.2">
      <c r="B91" s="579" t="s">
        <v>49</v>
      </c>
      <c r="C91" s="580"/>
      <c r="D91" s="580"/>
      <c r="E91" s="580"/>
      <c r="F91" s="581"/>
      <c r="G91" s="582" t="s">
        <v>347</v>
      </c>
      <c r="H91" s="580"/>
      <c r="I91" s="580"/>
      <c r="J91" s="580"/>
      <c r="K91" s="580"/>
      <c r="L91" s="581"/>
      <c r="M91" s="583" t="s">
        <v>73</v>
      </c>
      <c r="N91" s="584"/>
      <c r="O91" s="585"/>
      <c r="P91" s="583" t="s">
        <v>74</v>
      </c>
      <c r="Q91" s="584"/>
      <c r="R91" s="584"/>
      <c r="S91" s="49">
        <v>27</v>
      </c>
      <c r="T91" s="105"/>
      <c r="U91" s="60"/>
      <c r="V91" s="60"/>
      <c r="W91" s="104"/>
      <c r="X91" s="105"/>
      <c r="Y91" s="60"/>
      <c r="Z91" s="60" t="s">
        <v>45</v>
      </c>
      <c r="AA91" s="110"/>
      <c r="AB91" s="105"/>
      <c r="AC91" s="60"/>
      <c r="AD91" s="60"/>
      <c r="AE91" s="104"/>
      <c r="AF91" s="105"/>
      <c r="AG91" s="60"/>
      <c r="AH91" s="60"/>
      <c r="AI91" s="104"/>
      <c r="AJ91" s="105"/>
      <c r="AK91" s="60"/>
      <c r="AL91" s="60"/>
      <c r="AM91" s="104"/>
      <c r="AN91" s="105"/>
      <c r="AO91" s="60"/>
      <c r="AP91" s="60"/>
      <c r="AQ91" s="104"/>
      <c r="AR91" s="105"/>
      <c r="AS91" s="60"/>
      <c r="AT91" s="60"/>
      <c r="AU91" s="104"/>
      <c r="AV91" s="105" t="s">
        <v>45</v>
      </c>
      <c r="AW91" s="60"/>
      <c r="AX91" s="60"/>
      <c r="AY91" s="104"/>
      <c r="AZ91" s="105"/>
      <c r="BA91" s="60"/>
      <c r="BB91" s="60"/>
      <c r="BC91" s="104"/>
      <c r="BD91" s="105"/>
      <c r="BE91" s="60"/>
      <c r="BF91" s="60"/>
      <c r="BG91" s="104"/>
      <c r="BH91" s="105"/>
      <c r="BI91" s="60"/>
      <c r="BJ91" s="60"/>
      <c r="BK91" s="104"/>
      <c r="BL91" s="105"/>
      <c r="BM91" s="60"/>
      <c r="BN91" s="60"/>
      <c r="BO91" s="104"/>
      <c r="BP91" s="532"/>
      <c r="BQ91" s="533"/>
    </row>
    <row r="92" spans="2:69" s="11" customFormat="1" ht="36" customHeight="1" x14ac:dyDescent="0.2">
      <c r="B92" s="544" t="s">
        <v>49</v>
      </c>
      <c r="C92" s="541"/>
      <c r="D92" s="541"/>
      <c r="E92" s="541"/>
      <c r="F92" s="541"/>
      <c r="G92" s="545" t="s">
        <v>78</v>
      </c>
      <c r="H92" s="545"/>
      <c r="I92" s="545"/>
      <c r="J92" s="545"/>
      <c r="K92" s="545"/>
      <c r="L92" s="545"/>
      <c r="M92" s="576" t="s">
        <v>73</v>
      </c>
      <c r="N92" s="576"/>
      <c r="O92" s="576"/>
      <c r="P92" s="530" t="s">
        <v>74</v>
      </c>
      <c r="Q92" s="530"/>
      <c r="R92" s="531"/>
      <c r="S92" s="49">
        <v>27</v>
      </c>
      <c r="T92" s="105"/>
      <c r="U92" s="60"/>
      <c r="V92" s="60"/>
      <c r="W92" s="104"/>
      <c r="X92" s="105"/>
      <c r="Y92" s="60"/>
      <c r="Z92" s="60"/>
      <c r="AA92" s="110"/>
      <c r="AB92" s="105"/>
      <c r="AC92" s="60"/>
      <c r="AD92" s="60"/>
      <c r="AE92" s="104"/>
      <c r="AF92" s="105"/>
      <c r="AG92" s="60"/>
      <c r="AH92" s="60"/>
      <c r="AI92" s="104"/>
      <c r="AJ92" s="105"/>
      <c r="AK92" s="60" t="s">
        <v>45</v>
      </c>
      <c r="AL92" s="60"/>
      <c r="AM92" s="104"/>
      <c r="AN92" s="105"/>
      <c r="AO92" s="60"/>
      <c r="AP92" s="60"/>
      <c r="AQ92" s="104"/>
      <c r="AR92" s="105"/>
      <c r="AS92" s="60"/>
      <c r="AT92" s="60"/>
      <c r="AU92" s="104"/>
      <c r="AV92" s="105"/>
      <c r="AW92" s="60"/>
      <c r="AX92" s="60"/>
      <c r="AY92" s="104"/>
      <c r="AZ92" s="105"/>
      <c r="BA92" s="60"/>
      <c r="BB92" s="60"/>
      <c r="BC92" s="104"/>
      <c r="BD92" s="105"/>
      <c r="BE92" s="60"/>
      <c r="BF92" s="60"/>
      <c r="BG92" s="104"/>
      <c r="BH92" s="105" t="s">
        <v>45</v>
      </c>
      <c r="BI92" s="60"/>
      <c r="BJ92" s="60"/>
      <c r="BK92" s="104"/>
      <c r="BL92" s="105"/>
      <c r="BM92" s="60"/>
      <c r="BN92" s="60"/>
      <c r="BO92" s="104"/>
      <c r="BP92" s="532"/>
      <c r="BQ92" s="533"/>
    </row>
    <row r="93" spans="2:69" s="11" customFormat="1" ht="36" customHeight="1" thickBot="1" x14ac:dyDescent="0.25">
      <c r="B93" s="573" t="s">
        <v>49</v>
      </c>
      <c r="C93" s="574"/>
      <c r="D93" s="574"/>
      <c r="E93" s="574"/>
      <c r="F93" s="574"/>
      <c r="G93" s="575" t="s">
        <v>388</v>
      </c>
      <c r="H93" s="575"/>
      <c r="I93" s="575"/>
      <c r="J93" s="575"/>
      <c r="K93" s="575"/>
      <c r="L93" s="575"/>
      <c r="M93" s="576" t="s">
        <v>73</v>
      </c>
      <c r="N93" s="576"/>
      <c r="O93" s="576"/>
      <c r="P93" s="577" t="s">
        <v>74</v>
      </c>
      <c r="Q93" s="577"/>
      <c r="R93" s="578"/>
      <c r="S93" s="49">
        <v>27</v>
      </c>
      <c r="T93" s="105"/>
      <c r="U93" s="60"/>
      <c r="V93" s="60"/>
      <c r="W93" s="104"/>
      <c r="X93" s="105"/>
      <c r="Y93" s="60"/>
      <c r="Z93" s="60"/>
      <c r="AA93" s="110"/>
      <c r="AB93" s="105"/>
      <c r="AC93" s="60"/>
      <c r="AD93" s="60"/>
      <c r="AE93" s="104"/>
      <c r="AF93" s="105"/>
      <c r="AG93" s="60"/>
      <c r="AH93" s="60"/>
      <c r="AI93" s="104" t="s">
        <v>45</v>
      </c>
      <c r="AJ93" s="105"/>
      <c r="AK93" s="60"/>
      <c r="AL93" s="60"/>
      <c r="AM93" s="104"/>
      <c r="AN93" s="105"/>
      <c r="AO93" s="60"/>
      <c r="AP93" s="60"/>
      <c r="AQ93" s="104"/>
      <c r="AR93" s="105"/>
      <c r="AS93" s="60"/>
      <c r="AT93" s="60"/>
      <c r="AU93" s="104"/>
      <c r="AV93" s="105"/>
      <c r="AW93" s="60"/>
      <c r="AX93" s="60"/>
      <c r="AY93" s="104"/>
      <c r="AZ93" s="105"/>
      <c r="BA93" s="60"/>
      <c r="BB93" s="60"/>
      <c r="BC93" s="104"/>
      <c r="BD93" s="105"/>
      <c r="BE93" s="60"/>
      <c r="BF93" s="60"/>
      <c r="BG93" s="104"/>
      <c r="BH93" s="105"/>
      <c r="BI93" s="60"/>
      <c r="BJ93" s="60"/>
      <c r="BK93" s="104"/>
      <c r="BL93" s="105" t="s">
        <v>45</v>
      </c>
      <c r="BM93" s="60"/>
      <c r="BN93" s="60"/>
      <c r="BO93" s="104"/>
      <c r="BP93" s="532"/>
      <c r="BQ93" s="533"/>
    </row>
    <row r="94" spans="2:69" ht="24.95" customHeight="1" thickBot="1" x14ac:dyDescent="0.25">
      <c r="B94" s="534" t="s">
        <v>36</v>
      </c>
      <c r="C94" s="540"/>
      <c r="D94" s="540"/>
      <c r="E94" s="540"/>
      <c r="F94" s="540"/>
      <c r="G94" s="540"/>
      <c r="H94" s="540"/>
      <c r="I94" s="540"/>
      <c r="J94" s="540"/>
      <c r="K94" s="540"/>
      <c r="L94" s="540"/>
      <c r="M94" s="540"/>
      <c r="N94" s="540"/>
      <c r="O94" s="540"/>
      <c r="P94" s="540"/>
      <c r="Q94" s="540"/>
      <c r="R94" s="540"/>
      <c r="S94" s="540"/>
      <c r="T94" s="44"/>
      <c r="U94" s="45"/>
      <c r="V94" s="45"/>
      <c r="W94" s="46"/>
      <c r="X94" s="44"/>
      <c r="Y94" s="45"/>
      <c r="Z94" s="45"/>
      <c r="AA94" s="77"/>
      <c r="AB94" s="44"/>
      <c r="AC94" s="45"/>
      <c r="AD94" s="45"/>
      <c r="AE94" s="46"/>
      <c r="AF94" s="44"/>
      <c r="AG94" s="45"/>
      <c r="AH94" s="45"/>
      <c r="AI94" s="46"/>
      <c r="AJ94" s="44"/>
      <c r="AK94" s="45"/>
      <c r="AL94" s="45"/>
      <c r="AM94" s="46"/>
      <c r="AN94" s="44"/>
      <c r="AO94" s="45"/>
      <c r="AP94" s="45"/>
      <c r="AQ94" s="46"/>
      <c r="AR94" s="44"/>
      <c r="AS94" s="45"/>
      <c r="AT94" s="45"/>
      <c r="AU94" s="46"/>
      <c r="AV94" s="44"/>
      <c r="AW94" s="45"/>
      <c r="AX94" s="45"/>
      <c r="AY94" s="46"/>
      <c r="AZ94" s="44"/>
      <c r="BA94" s="45"/>
      <c r="BB94" s="45"/>
      <c r="BC94" s="46"/>
      <c r="BD94" s="44"/>
      <c r="BE94" s="45"/>
      <c r="BF94" s="45"/>
      <c r="BG94" s="46"/>
      <c r="BH94" s="44"/>
      <c r="BI94" s="45"/>
      <c r="BJ94" s="45"/>
      <c r="BK94" s="46"/>
      <c r="BL94" s="44"/>
      <c r="BM94" s="45"/>
      <c r="BN94" s="45"/>
      <c r="BO94" s="46"/>
      <c r="BP94" s="534"/>
      <c r="BQ94" s="535"/>
    </row>
    <row r="95" spans="2:69" ht="36" customHeight="1" x14ac:dyDescent="0.2">
      <c r="B95" s="544" t="s">
        <v>49</v>
      </c>
      <c r="C95" s="541"/>
      <c r="D95" s="541"/>
      <c r="E95" s="541"/>
      <c r="F95" s="541"/>
      <c r="G95" s="531" t="s">
        <v>137</v>
      </c>
      <c r="H95" s="630"/>
      <c r="I95" s="630"/>
      <c r="J95" s="630"/>
      <c r="K95" s="630"/>
      <c r="L95" s="710"/>
      <c r="M95" s="530" t="s">
        <v>172</v>
      </c>
      <c r="N95" s="530"/>
      <c r="O95" s="530"/>
      <c r="P95" s="530" t="s">
        <v>74</v>
      </c>
      <c r="Q95" s="530"/>
      <c r="R95" s="531"/>
      <c r="S95" s="48">
        <v>27</v>
      </c>
      <c r="T95" s="84"/>
      <c r="U95" s="85"/>
      <c r="V95" s="85"/>
      <c r="W95" s="86"/>
      <c r="X95" s="84"/>
      <c r="Y95" s="85"/>
      <c r="Z95" s="85"/>
      <c r="AA95" s="87"/>
      <c r="AB95" s="84"/>
      <c r="AC95" s="85"/>
      <c r="AD95" s="85"/>
      <c r="AE95" s="86"/>
      <c r="AF95" s="84"/>
      <c r="AG95" s="85"/>
      <c r="AH95" s="85"/>
      <c r="AI95" s="86"/>
      <c r="AJ95" s="84"/>
      <c r="AK95" s="85"/>
      <c r="AL95" s="60"/>
      <c r="AM95" s="104"/>
      <c r="AN95" s="105"/>
      <c r="AO95" s="60"/>
      <c r="AP95" s="60"/>
      <c r="AQ95" s="104"/>
      <c r="AR95" s="105" t="s">
        <v>45</v>
      </c>
      <c r="AS95" s="60" t="s">
        <v>45</v>
      </c>
      <c r="AT95" s="60" t="s">
        <v>45</v>
      </c>
      <c r="AU95" s="104" t="s">
        <v>45</v>
      </c>
      <c r="AV95" s="105"/>
      <c r="AW95" s="60"/>
      <c r="AX95" s="60"/>
      <c r="AY95" s="104"/>
      <c r="AZ95" s="105"/>
      <c r="BA95" s="60"/>
      <c r="BB95" s="60"/>
      <c r="BC95" s="104"/>
      <c r="BD95" s="105"/>
      <c r="BE95" s="60"/>
      <c r="BF95" s="60"/>
      <c r="BG95" s="104"/>
      <c r="BH95" s="105"/>
      <c r="BI95" s="60"/>
      <c r="BJ95" s="60"/>
      <c r="BK95" s="104"/>
      <c r="BL95" s="105"/>
      <c r="BM95" s="60"/>
      <c r="BN95" s="60"/>
      <c r="BO95" s="104"/>
      <c r="BP95" s="701"/>
      <c r="BQ95" s="702"/>
    </row>
    <row r="96" spans="2:69" ht="36" customHeight="1" x14ac:dyDescent="0.2">
      <c r="B96" s="544" t="s">
        <v>49</v>
      </c>
      <c r="C96" s="541"/>
      <c r="D96" s="541"/>
      <c r="E96" s="541"/>
      <c r="F96" s="541"/>
      <c r="G96" s="529" t="s">
        <v>389</v>
      </c>
      <c r="H96" s="529"/>
      <c r="I96" s="529"/>
      <c r="J96" s="529"/>
      <c r="K96" s="529"/>
      <c r="L96" s="529"/>
      <c r="M96" s="530" t="s">
        <v>172</v>
      </c>
      <c r="N96" s="530"/>
      <c r="O96" s="530"/>
      <c r="P96" s="530" t="s">
        <v>154</v>
      </c>
      <c r="Q96" s="530"/>
      <c r="R96" s="531"/>
      <c r="S96" s="49">
        <v>4</v>
      </c>
      <c r="T96" s="84"/>
      <c r="U96" s="85"/>
      <c r="V96" s="85"/>
      <c r="W96" s="86"/>
      <c r="X96" s="84"/>
      <c r="Y96" s="85"/>
      <c r="Z96" s="85"/>
      <c r="AA96" s="87" t="s">
        <v>45</v>
      </c>
      <c r="AB96" s="84"/>
      <c r="AC96" s="85"/>
      <c r="AD96" s="85"/>
      <c r="AE96" s="86"/>
      <c r="AF96" s="84"/>
      <c r="AG96" s="85"/>
      <c r="AH96" s="85"/>
      <c r="AI96" s="86"/>
      <c r="AJ96" s="84"/>
      <c r="AK96" s="85"/>
      <c r="AL96" s="60"/>
      <c r="AM96" s="104"/>
      <c r="AN96" s="105"/>
      <c r="AO96" s="60"/>
      <c r="AP96" s="60"/>
      <c r="AQ96" s="104"/>
      <c r="AR96" s="105"/>
      <c r="AS96" s="60"/>
      <c r="AT96" s="60"/>
      <c r="AU96" s="104"/>
      <c r="AV96" s="105"/>
      <c r="AW96" s="60"/>
      <c r="AX96" s="60"/>
      <c r="AY96" s="104"/>
      <c r="AZ96" s="105"/>
      <c r="BA96" s="60"/>
      <c r="BB96" s="60"/>
      <c r="BC96" s="104"/>
      <c r="BD96" s="105"/>
      <c r="BE96" s="60"/>
      <c r="BF96" s="60"/>
      <c r="BG96" s="104"/>
      <c r="BH96" s="105"/>
      <c r="BI96" s="60"/>
      <c r="BJ96" s="60"/>
      <c r="BK96" s="104"/>
      <c r="BL96" s="105"/>
      <c r="BM96" s="60"/>
      <c r="BN96" s="60"/>
      <c r="BO96" s="104"/>
      <c r="BP96" s="551"/>
      <c r="BQ96" s="552"/>
    </row>
    <row r="97" spans="2:69" ht="41.25" customHeight="1" x14ac:dyDescent="0.2">
      <c r="B97" s="544" t="s">
        <v>49</v>
      </c>
      <c r="C97" s="541"/>
      <c r="D97" s="541"/>
      <c r="E97" s="541"/>
      <c r="F97" s="541"/>
      <c r="G97" s="529" t="s">
        <v>390</v>
      </c>
      <c r="H97" s="529"/>
      <c r="I97" s="529"/>
      <c r="J97" s="529"/>
      <c r="K97" s="529"/>
      <c r="L97" s="529"/>
      <c r="M97" s="530" t="s">
        <v>172</v>
      </c>
      <c r="N97" s="530"/>
      <c r="O97" s="530"/>
      <c r="P97" s="530" t="s">
        <v>391</v>
      </c>
      <c r="Q97" s="530"/>
      <c r="R97" s="531"/>
      <c r="S97" s="49">
        <v>14</v>
      </c>
      <c r="T97" s="84"/>
      <c r="U97" s="85"/>
      <c r="V97" s="85"/>
      <c r="W97" s="86"/>
      <c r="X97" s="84"/>
      <c r="Y97" s="85"/>
      <c r="Z97" s="85"/>
      <c r="AA97" s="87"/>
      <c r="AB97" s="84"/>
      <c r="AC97" s="85"/>
      <c r="AD97" s="85"/>
      <c r="AE97" s="86" t="s">
        <v>45</v>
      </c>
      <c r="AF97" s="84"/>
      <c r="AG97" s="85"/>
      <c r="AH97" s="85"/>
      <c r="AI97" s="86"/>
      <c r="AJ97" s="84"/>
      <c r="AK97" s="85"/>
      <c r="AL97" s="60"/>
      <c r="AM97" s="104"/>
      <c r="AN97" s="105"/>
      <c r="AO97" s="60"/>
      <c r="AP97" s="60"/>
      <c r="AQ97" s="104"/>
      <c r="AR97" s="105"/>
      <c r="AS97" s="60"/>
      <c r="AT97" s="60"/>
      <c r="AU97" s="104"/>
      <c r="AV97" s="105"/>
      <c r="AW97" s="60"/>
      <c r="AX97" s="60"/>
      <c r="AY97" s="104"/>
      <c r="AZ97" s="105"/>
      <c r="BA97" s="60"/>
      <c r="BB97" s="60"/>
      <c r="BC97" s="104"/>
      <c r="BD97" s="105"/>
      <c r="BE97" s="60"/>
      <c r="BF97" s="60"/>
      <c r="BG97" s="104"/>
      <c r="BH97" s="105"/>
      <c r="BI97" s="60"/>
      <c r="BJ97" s="60"/>
      <c r="BK97" s="104"/>
      <c r="BL97" s="105"/>
      <c r="BM97" s="60"/>
      <c r="BN97" s="60"/>
      <c r="BO97" s="104"/>
      <c r="BP97" s="551"/>
      <c r="BQ97" s="552"/>
    </row>
    <row r="98" spans="2:69" ht="36" customHeight="1" thickBot="1" x14ac:dyDescent="0.25">
      <c r="B98" s="573" t="s">
        <v>49</v>
      </c>
      <c r="C98" s="574"/>
      <c r="D98" s="574"/>
      <c r="E98" s="574"/>
      <c r="F98" s="574"/>
      <c r="G98" s="576" t="s">
        <v>416</v>
      </c>
      <c r="H98" s="576"/>
      <c r="I98" s="576"/>
      <c r="J98" s="576"/>
      <c r="K98" s="576"/>
      <c r="L98" s="576"/>
      <c r="M98" s="530" t="s">
        <v>172</v>
      </c>
      <c r="N98" s="530"/>
      <c r="O98" s="530"/>
      <c r="P98" s="577" t="s">
        <v>417</v>
      </c>
      <c r="Q98" s="577"/>
      <c r="R98" s="578"/>
      <c r="S98" s="66" t="s">
        <v>123</v>
      </c>
      <c r="T98" s="84"/>
      <c r="U98" s="85"/>
      <c r="V98" s="85"/>
      <c r="W98" s="86"/>
      <c r="X98" s="84"/>
      <c r="Y98" s="85"/>
      <c r="Z98" s="85"/>
      <c r="AA98" s="87"/>
      <c r="AB98" s="84"/>
      <c r="AC98" s="85"/>
      <c r="AD98" s="85"/>
      <c r="AE98" s="86" t="s">
        <v>45</v>
      </c>
      <c r="AF98" s="84"/>
      <c r="AG98" s="85"/>
      <c r="AH98" s="85"/>
      <c r="AI98" s="86"/>
      <c r="AJ98" s="84"/>
      <c r="AK98" s="85"/>
      <c r="AL98" s="60"/>
      <c r="AM98" s="104"/>
      <c r="AN98" s="105"/>
      <c r="AO98" s="60"/>
      <c r="AP98" s="60"/>
      <c r="AQ98" s="104"/>
      <c r="AR98" s="105"/>
      <c r="AS98" s="60"/>
      <c r="AT98" s="60"/>
      <c r="AU98" s="104"/>
      <c r="AV98" s="105"/>
      <c r="AW98" s="60"/>
      <c r="AX98" s="60"/>
      <c r="AY98" s="104"/>
      <c r="AZ98" s="105"/>
      <c r="BA98" s="60"/>
      <c r="BB98" s="60"/>
      <c r="BC98" s="104"/>
      <c r="BD98" s="105"/>
      <c r="BE98" s="60"/>
      <c r="BF98" s="60"/>
      <c r="BG98" s="104"/>
      <c r="BH98" s="105"/>
      <c r="BI98" s="60"/>
      <c r="BJ98" s="60"/>
      <c r="BK98" s="104"/>
      <c r="BL98" s="105"/>
      <c r="BM98" s="60"/>
      <c r="BN98" s="60"/>
      <c r="BO98" s="104"/>
      <c r="BP98" s="703"/>
      <c r="BQ98" s="704"/>
    </row>
    <row r="99" spans="2:69" ht="24.95" customHeight="1" thickBot="1" x14ac:dyDescent="0.25">
      <c r="B99" s="534" t="s">
        <v>37</v>
      </c>
      <c r="C99" s="540"/>
      <c r="D99" s="540"/>
      <c r="E99" s="540"/>
      <c r="F99" s="540"/>
      <c r="G99" s="540"/>
      <c r="H99" s="540"/>
      <c r="I99" s="540"/>
      <c r="J99" s="540"/>
      <c r="K99" s="540"/>
      <c r="L99" s="540"/>
      <c r="M99" s="540"/>
      <c r="N99" s="540"/>
      <c r="O99" s="540"/>
      <c r="P99" s="540"/>
      <c r="Q99" s="540"/>
      <c r="R99" s="540"/>
      <c r="S99" s="540"/>
      <c r="T99" s="44"/>
      <c r="U99" s="45"/>
      <c r="V99" s="45"/>
      <c r="W99" s="46"/>
      <c r="X99" s="44"/>
      <c r="Y99" s="45"/>
      <c r="Z99" s="45"/>
      <c r="AA99" s="77"/>
      <c r="AB99" s="44"/>
      <c r="AC99" s="45"/>
      <c r="AD99" s="45"/>
      <c r="AE99" s="46"/>
      <c r="AF99" s="44"/>
      <c r="AG99" s="45"/>
      <c r="AH99" s="45"/>
      <c r="AI99" s="46"/>
      <c r="AJ99" s="44"/>
      <c r="AK99" s="45"/>
      <c r="AL99" s="45"/>
      <c r="AM99" s="46"/>
      <c r="AN99" s="44"/>
      <c r="AO99" s="45"/>
      <c r="AP99" s="45"/>
      <c r="AQ99" s="46"/>
      <c r="AR99" s="44"/>
      <c r="AS99" s="45"/>
      <c r="AT99" s="45"/>
      <c r="AU99" s="46"/>
      <c r="AV99" s="44"/>
      <c r="AW99" s="45"/>
      <c r="AX99" s="45"/>
      <c r="AY99" s="46"/>
      <c r="AZ99" s="44"/>
      <c r="BA99" s="45"/>
      <c r="BB99" s="45"/>
      <c r="BC99" s="46"/>
      <c r="BD99" s="44"/>
      <c r="BE99" s="45"/>
      <c r="BF99" s="45"/>
      <c r="BG99" s="46"/>
      <c r="BH99" s="44"/>
      <c r="BI99" s="45"/>
      <c r="BJ99" s="45"/>
      <c r="BK99" s="46"/>
      <c r="BL99" s="44"/>
      <c r="BM99" s="45"/>
      <c r="BN99" s="45"/>
      <c r="BO99" s="46"/>
      <c r="BP99" s="534"/>
      <c r="BQ99" s="535"/>
    </row>
    <row r="100" spans="2:69" ht="36" customHeight="1" x14ac:dyDescent="0.25">
      <c r="B100" s="708"/>
      <c r="C100" s="709"/>
      <c r="D100" s="709"/>
      <c r="E100" s="709"/>
      <c r="F100" s="709"/>
      <c r="G100" s="709"/>
      <c r="H100" s="709"/>
      <c r="I100" s="709"/>
      <c r="J100" s="709"/>
      <c r="K100" s="709"/>
      <c r="L100" s="709"/>
      <c r="M100" s="709"/>
      <c r="N100" s="709"/>
      <c r="O100" s="709"/>
      <c r="P100" s="709"/>
      <c r="Q100" s="709"/>
      <c r="R100" s="709"/>
      <c r="S100" s="67"/>
      <c r="T100" s="84"/>
      <c r="U100" s="85"/>
      <c r="V100" s="85"/>
      <c r="W100" s="86"/>
      <c r="X100" s="100"/>
      <c r="Y100" s="85"/>
      <c r="Z100" s="85"/>
      <c r="AA100" s="87"/>
      <c r="AB100" s="84"/>
      <c r="AC100" s="85"/>
      <c r="AD100" s="85"/>
      <c r="AE100" s="86"/>
      <c r="AF100" s="84"/>
      <c r="AG100" s="85"/>
      <c r="AH100" s="85"/>
      <c r="AI100" s="86"/>
      <c r="AJ100" s="84"/>
      <c r="AK100" s="85"/>
      <c r="AL100" s="60"/>
      <c r="AM100" s="104"/>
      <c r="AN100" s="105"/>
      <c r="AO100" s="60"/>
      <c r="AP100" s="60"/>
      <c r="AQ100" s="104"/>
      <c r="AR100" s="105"/>
      <c r="AS100" s="60"/>
      <c r="AT100" s="60"/>
      <c r="AU100" s="104"/>
      <c r="AV100" s="105"/>
      <c r="AW100" s="60"/>
      <c r="AX100" s="60"/>
      <c r="AY100" s="104"/>
      <c r="AZ100" s="105"/>
      <c r="BA100" s="60"/>
      <c r="BB100" s="60"/>
      <c r="BC100" s="104"/>
      <c r="BD100" s="105"/>
      <c r="BE100" s="60"/>
      <c r="BF100" s="60"/>
      <c r="BG100" s="104"/>
      <c r="BH100" s="105"/>
      <c r="BI100" s="60"/>
      <c r="BJ100" s="60"/>
      <c r="BK100" s="104"/>
      <c r="BL100" s="105"/>
      <c r="BM100" s="60"/>
      <c r="BN100" s="60"/>
      <c r="BO100" s="104"/>
      <c r="BP100" s="701"/>
      <c r="BQ100" s="702"/>
    </row>
    <row r="101" spans="2:69" ht="36" customHeight="1" thickBot="1" x14ac:dyDescent="0.3">
      <c r="B101" s="706"/>
      <c r="C101" s="707"/>
      <c r="D101" s="707"/>
      <c r="E101" s="707"/>
      <c r="F101" s="707"/>
      <c r="G101" s="707"/>
      <c r="H101" s="707"/>
      <c r="I101" s="707"/>
      <c r="J101" s="707"/>
      <c r="K101" s="707"/>
      <c r="L101" s="707"/>
      <c r="M101" s="707"/>
      <c r="N101" s="707"/>
      <c r="O101" s="707"/>
      <c r="P101" s="707"/>
      <c r="Q101" s="707"/>
      <c r="R101" s="707"/>
      <c r="S101" s="217"/>
      <c r="T101" s="101"/>
      <c r="U101" s="102"/>
      <c r="V101" s="102"/>
      <c r="W101" s="103"/>
      <c r="X101" s="218"/>
      <c r="Y101" s="102"/>
      <c r="Z101" s="102"/>
      <c r="AA101" s="219"/>
      <c r="AB101" s="101"/>
      <c r="AC101" s="102"/>
      <c r="AD101" s="102"/>
      <c r="AE101" s="103"/>
      <c r="AF101" s="101"/>
      <c r="AG101" s="102"/>
      <c r="AH101" s="102"/>
      <c r="AI101" s="103"/>
      <c r="AJ101" s="101"/>
      <c r="AK101" s="102"/>
      <c r="AL101" s="111"/>
      <c r="AM101" s="112"/>
      <c r="AN101" s="113"/>
      <c r="AO101" s="111"/>
      <c r="AP101" s="111"/>
      <c r="AQ101" s="112"/>
      <c r="AR101" s="113"/>
      <c r="AS101" s="111"/>
      <c r="AT101" s="111"/>
      <c r="AU101" s="112"/>
      <c r="AV101" s="113"/>
      <c r="AW101" s="111"/>
      <c r="AX101" s="111"/>
      <c r="AY101" s="112"/>
      <c r="AZ101" s="113"/>
      <c r="BA101" s="111"/>
      <c r="BB101" s="111"/>
      <c r="BC101" s="112"/>
      <c r="BD101" s="113"/>
      <c r="BE101" s="111"/>
      <c r="BF101" s="111"/>
      <c r="BG101" s="112"/>
      <c r="BH101" s="113"/>
      <c r="BI101" s="111"/>
      <c r="BJ101" s="111"/>
      <c r="BK101" s="112"/>
      <c r="BL101" s="113"/>
      <c r="BM101" s="111"/>
      <c r="BN101" s="111"/>
      <c r="BO101" s="112"/>
      <c r="BP101" s="703"/>
      <c r="BQ101" s="704"/>
    </row>
    <row r="102" spans="2:69" x14ac:dyDescent="0.2">
      <c r="B102" s="18" t="s">
        <v>41</v>
      </c>
      <c r="C102" s="18" t="s">
        <v>42</v>
      </c>
      <c r="D102" s="19"/>
      <c r="E102" s="11"/>
      <c r="S102" s="208" t="s">
        <v>45</v>
      </c>
    </row>
    <row r="103" spans="2:69" x14ac:dyDescent="0.2">
      <c r="B103" s="20" t="s">
        <v>38</v>
      </c>
      <c r="C103" s="20" t="s">
        <v>43</v>
      </c>
      <c r="D103" s="11"/>
      <c r="E103" s="11"/>
      <c r="S103" s="21" t="s">
        <v>46</v>
      </c>
    </row>
    <row r="104" spans="2:69" x14ac:dyDescent="0.2">
      <c r="B104" s="20" t="s">
        <v>39</v>
      </c>
      <c r="C104" s="20" t="s">
        <v>44</v>
      </c>
      <c r="D104" s="11"/>
      <c r="E104" s="11"/>
      <c r="S104" s="22" t="s">
        <v>47</v>
      </c>
    </row>
    <row r="105" spans="2:69" x14ac:dyDescent="0.2">
      <c r="B105" s="20"/>
      <c r="C105" s="20"/>
      <c r="D105" s="11"/>
      <c r="E105" s="11"/>
    </row>
    <row r="106" spans="2:69" x14ac:dyDescent="0.2">
      <c r="B106" s="20"/>
      <c r="C106" s="20"/>
      <c r="D106" s="11"/>
      <c r="E106" s="11"/>
    </row>
    <row r="107" spans="2:69" x14ac:dyDescent="0.2">
      <c r="B107" s="20"/>
      <c r="C107" s="20"/>
      <c r="D107" s="11"/>
      <c r="E107" s="11"/>
    </row>
    <row r="108" spans="2:69" x14ac:dyDescent="0.2">
      <c r="B108" s="11"/>
      <c r="C108" s="11"/>
      <c r="D108" s="11"/>
      <c r="E108" s="11"/>
    </row>
    <row r="109" spans="2:69" ht="13.5" thickBot="1" x14ac:dyDescent="0.25">
      <c r="B109" s="543" t="s">
        <v>452</v>
      </c>
      <c r="C109" s="543"/>
      <c r="D109" s="543"/>
      <c r="E109" s="543"/>
      <c r="F109" s="543"/>
      <c r="G109" s="543"/>
      <c r="H109" s="543"/>
      <c r="I109" s="543"/>
      <c r="J109" s="543"/>
      <c r="K109" s="543"/>
      <c r="L109" s="543"/>
      <c r="M109" s="543"/>
      <c r="N109" s="543"/>
      <c r="O109" s="543"/>
      <c r="P109" s="543"/>
      <c r="Q109" s="543"/>
      <c r="R109" s="543"/>
      <c r="S109" s="543"/>
      <c r="T109" s="543"/>
      <c r="U109" s="543"/>
      <c r="V109" s="543"/>
      <c r="W109" s="543"/>
      <c r="X109" s="543"/>
      <c r="Y109" s="543"/>
      <c r="Z109" s="543"/>
      <c r="AA109" s="543"/>
      <c r="AF109" s="300" t="s">
        <v>444</v>
      </c>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row>
    <row r="110" spans="2:69" x14ac:dyDescent="0.2">
      <c r="B110" s="705" t="s">
        <v>40</v>
      </c>
      <c r="C110" s="705"/>
      <c r="D110" s="705"/>
      <c r="E110" s="705"/>
      <c r="F110" s="705"/>
      <c r="G110" s="705"/>
      <c r="H110" s="705"/>
      <c r="I110" s="705"/>
      <c r="J110" s="705"/>
      <c r="K110" s="705"/>
      <c r="L110" s="705"/>
      <c r="M110" s="705"/>
      <c r="N110" s="705"/>
      <c r="O110" s="705"/>
      <c r="P110" s="705"/>
      <c r="Q110" s="705"/>
      <c r="R110" s="705"/>
      <c r="S110" s="705"/>
      <c r="T110" s="705"/>
      <c r="U110" s="705"/>
      <c r="V110" s="705"/>
      <c r="W110" s="705"/>
      <c r="X110" s="705"/>
      <c r="Y110" s="705"/>
      <c r="Z110" s="705"/>
      <c r="AA110" s="705"/>
      <c r="AF110" s="542" t="s">
        <v>341</v>
      </c>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c r="BH110" s="542"/>
      <c r="BI110" s="542"/>
      <c r="BJ110" s="542"/>
    </row>
    <row r="111" spans="2:69" x14ac:dyDescent="0.2">
      <c r="B111" s="11"/>
      <c r="C111" s="11"/>
      <c r="D111" s="11"/>
      <c r="E111" s="11"/>
    </row>
    <row r="1048493" spans="2:2" x14ac:dyDescent="0.2">
      <c r="B1048493" s="11" t="s">
        <v>48</v>
      </c>
    </row>
    <row r="1048494" spans="2:2" x14ac:dyDescent="0.2">
      <c r="B1048494" s="11" t="s">
        <v>49</v>
      </c>
    </row>
    <row r="1048495" spans="2:2" x14ac:dyDescent="0.2">
      <c r="B1048495" s="11" t="s">
        <v>50</v>
      </c>
    </row>
  </sheetData>
  <mergeCells count="433">
    <mergeCell ref="A5:XFD5"/>
    <mergeCell ref="AL6:AN6"/>
    <mergeCell ref="AO6:BI6"/>
    <mergeCell ref="B8:M8"/>
    <mergeCell ref="N8:AL8"/>
    <mergeCell ref="AM8:AS8"/>
    <mergeCell ref="AT8:BE8"/>
    <mergeCell ref="BF8:BQ8"/>
    <mergeCell ref="G2:BL2"/>
    <mergeCell ref="BM2:BQ3"/>
    <mergeCell ref="G3:BL3"/>
    <mergeCell ref="G4:AI4"/>
    <mergeCell ref="AJ4:BL4"/>
    <mergeCell ref="BM4:BQ4"/>
    <mergeCell ref="AT11:BE11"/>
    <mergeCell ref="A12:XFD12"/>
    <mergeCell ref="B13:BQ13"/>
    <mergeCell ref="B14:F15"/>
    <mergeCell ref="G14:L15"/>
    <mergeCell ref="M14:O15"/>
    <mergeCell ref="P14:R15"/>
    <mergeCell ref="S14:S15"/>
    <mergeCell ref="T14:W14"/>
    <mergeCell ref="X14:AA14"/>
    <mergeCell ref="B9:M11"/>
    <mergeCell ref="N9:AL9"/>
    <mergeCell ref="AM9:AS9"/>
    <mergeCell ref="AT9:BE9"/>
    <mergeCell ref="BF9:BQ11"/>
    <mergeCell ref="N10:AL10"/>
    <mergeCell ref="AM10:AS10"/>
    <mergeCell ref="AT10:BE10"/>
    <mergeCell ref="N11:AL11"/>
    <mergeCell ref="AM11:AS11"/>
    <mergeCell ref="AZ14:BC14"/>
    <mergeCell ref="BD14:BG14"/>
    <mergeCell ref="BH14:BK14"/>
    <mergeCell ref="BL14:BO14"/>
    <mergeCell ref="BP14:BQ15"/>
    <mergeCell ref="B16:R16"/>
    <mergeCell ref="BP16:BQ16"/>
    <mergeCell ref="AB14:AE14"/>
    <mergeCell ref="AF14:AI14"/>
    <mergeCell ref="AJ14:AM14"/>
    <mergeCell ref="AN14:AQ14"/>
    <mergeCell ref="AR14:AU14"/>
    <mergeCell ref="AV14:AY14"/>
    <mergeCell ref="B17:F17"/>
    <mergeCell ref="G17:L17"/>
    <mergeCell ref="M17:O17"/>
    <mergeCell ref="P17:R17"/>
    <mergeCell ref="BP17:BQ17"/>
    <mergeCell ref="B18:F18"/>
    <mergeCell ref="G18:L18"/>
    <mergeCell ref="M18:O18"/>
    <mergeCell ref="P18:R18"/>
    <mergeCell ref="BP18:BQ18"/>
    <mergeCell ref="B19:F19"/>
    <mergeCell ref="G19:L19"/>
    <mergeCell ref="M19:O19"/>
    <mergeCell ref="P19:R19"/>
    <mergeCell ref="BP19:BQ19"/>
    <mergeCell ref="B20:F20"/>
    <mergeCell ref="G20:L20"/>
    <mergeCell ref="M20:O20"/>
    <mergeCell ref="P20:R20"/>
    <mergeCell ref="BP20:BQ20"/>
    <mergeCell ref="B23:F23"/>
    <mergeCell ref="G23:L23"/>
    <mergeCell ref="M23:O23"/>
    <mergeCell ref="P23:R23"/>
    <mergeCell ref="BP23:BQ23"/>
    <mergeCell ref="B24:R24"/>
    <mergeCell ref="BP24:BQ24"/>
    <mergeCell ref="B21:F21"/>
    <mergeCell ref="G21:L21"/>
    <mergeCell ref="M21:O21"/>
    <mergeCell ref="P21:R21"/>
    <mergeCell ref="BP21:BQ21"/>
    <mergeCell ref="B22:F22"/>
    <mergeCell ref="G22:L22"/>
    <mergeCell ref="M22:O22"/>
    <mergeCell ref="P22:R22"/>
    <mergeCell ref="BP22:BQ22"/>
    <mergeCell ref="B27:F27"/>
    <mergeCell ref="G27:L27"/>
    <mergeCell ref="M27:O27"/>
    <mergeCell ref="P27:R27"/>
    <mergeCell ref="BP27:BQ27"/>
    <mergeCell ref="B28:R28"/>
    <mergeCell ref="BP28:BQ28"/>
    <mergeCell ref="B25:F25"/>
    <mergeCell ref="G25:L25"/>
    <mergeCell ref="M25:O25"/>
    <mergeCell ref="P25:R25"/>
    <mergeCell ref="BP25:BQ25"/>
    <mergeCell ref="B26:F26"/>
    <mergeCell ref="G26:L26"/>
    <mergeCell ref="M26:O26"/>
    <mergeCell ref="P26:R26"/>
    <mergeCell ref="BP26:BQ26"/>
    <mergeCell ref="B29:F29"/>
    <mergeCell ref="G29:L29"/>
    <mergeCell ref="M29:O29"/>
    <mergeCell ref="P29:R29"/>
    <mergeCell ref="BP29:BQ29"/>
    <mergeCell ref="B30:F30"/>
    <mergeCell ref="G30:L30"/>
    <mergeCell ref="M30:O30"/>
    <mergeCell ref="P30:R30"/>
    <mergeCell ref="BP30:BQ30"/>
    <mergeCell ref="B33:Q33"/>
    <mergeCell ref="BP33:BQ33"/>
    <mergeCell ref="B34:F34"/>
    <mergeCell ref="G34:L34"/>
    <mergeCell ref="M34:O34"/>
    <mergeCell ref="P34:R34"/>
    <mergeCell ref="BP34:BQ34"/>
    <mergeCell ref="B31:F31"/>
    <mergeCell ref="G31:L31"/>
    <mergeCell ref="M31:O31"/>
    <mergeCell ref="P31:R31"/>
    <mergeCell ref="BP31:BQ31"/>
    <mergeCell ref="B32:F32"/>
    <mergeCell ref="G32:L32"/>
    <mergeCell ref="M32:O32"/>
    <mergeCell ref="P32:R32"/>
    <mergeCell ref="BP32:BQ32"/>
    <mergeCell ref="B35:F35"/>
    <mergeCell ref="G35:L35"/>
    <mergeCell ref="M35:O35"/>
    <mergeCell ref="P35:R35"/>
    <mergeCell ref="BP35:BQ35"/>
    <mergeCell ref="B36:F36"/>
    <mergeCell ref="G36:L36"/>
    <mergeCell ref="M36:O36"/>
    <mergeCell ref="P36:R36"/>
    <mergeCell ref="B39:R39"/>
    <mergeCell ref="BP39:BQ39"/>
    <mergeCell ref="B40:F40"/>
    <mergeCell ref="G40:L40"/>
    <mergeCell ref="M40:O40"/>
    <mergeCell ref="P40:R40"/>
    <mergeCell ref="BP40:BQ40"/>
    <mergeCell ref="B37:F37"/>
    <mergeCell ref="G37:L37"/>
    <mergeCell ref="M37:O37"/>
    <mergeCell ref="P37:R37"/>
    <mergeCell ref="BP37:BQ37"/>
    <mergeCell ref="B38:F38"/>
    <mergeCell ref="G38:L38"/>
    <mergeCell ref="M38:O38"/>
    <mergeCell ref="P38:R38"/>
    <mergeCell ref="BP38:BQ38"/>
    <mergeCell ref="B43:F43"/>
    <mergeCell ref="G43:L43"/>
    <mergeCell ref="M43:O43"/>
    <mergeCell ref="P43:R43"/>
    <mergeCell ref="BP43:BQ43"/>
    <mergeCell ref="B44:R44"/>
    <mergeCell ref="BP44:BQ44"/>
    <mergeCell ref="B41:F41"/>
    <mergeCell ref="G41:L41"/>
    <mergeCell ref="M41:O41"/>
    <mergeCell ref="P41:R41"/>
    <mergeCell ref="BP41:BQ41"/>
    <mergeCell ref="B42:F42"/>
    <mergeCell ref="G42:L42"/>
    <mergeCell ref="M42:O42"/>
    <mergeCell ref="P42:R42"/>
    <mergeCell ref="BP42:BQ42"/>
    <mergeCell ref="B47:F47"/>
    <mergeCell ref="G47:L47"/>
    <mergeCell ref="M47:O47"/>
    <mergeCell ref="P47:R47"/>
    <mergeCell ref="BP47:BQ47"/>
    <mergeCell ref="B48:R48"/>
    <mergeCell ref="BP48:BQ48"/>
    <mergeCell ref="B45:F45"/>
    <mergeCell ref="G45:L45"/>
    <mergeCell ref="M45:O45"/>
    <mergeCell ref="P45:R45"/>
    <mergeCell ref="BP45:BQ45"/>
    <mergeCell ref="B46:F46"/>
    <mergeCell ref="G46:L46"/>
    <mergeCell ref="M46:O46"/>
    <mergeCell ref="P46:R46"/>
    <mergeCell ref="BP46:BQ46"/>
    <mergeCell ref="B49:F49"/>
    <mergeCell ref="G49:L49"/>
    <mergeCell ref="M49:O49"/>
    <mergeCell ref="P49:R49"/>
    <mergeCell ref="BP49:BQ49"/>
    <mergeCell ref="B50:F50"/>
    <mergeCell ref="G50:L50"/>
    <mergeCell ref="M50:O50"/>
    <mergeCell ref="P50:R50"/>
    <mergeCell ref="BP50:BQ50"/>
    <mergeCell ref="B53:F53"/>
    <mergeCell ref="G53:L53"/>
    <mergeCell ref="M53:O53"/>
    <mergeCell ref="P53:R53"/>
    <mergeCell ref="BP53:BQ53"/>
    <mergeCell ref="B54:S54"/>
    <mergeCell ref="BP54:BQ54"/>
    <mergeCell ref="B51:F51"/>
    <mergeCell ref="G51:L51"/>
    <mergeCell ref="M51:O51"/>
    <mergeCell ref="P51:R51"/>
    <mergeCell ref="BP51:BQ51"/>
    <mergeCell ref="B52:F52"/>
    <mergeCell ref="G52:L52"/>
    <mergeCell ref="M52:O52"/>
    <mergeCell ref="P52:R52"/>
    <mergeCell ref="BP52:BQ52"/>
    <mergeCell ref="B57:S57"/>
    <mergeCell ref="BP57:BQ57"/>
    <mergeCell ref="B58:F58"/>
    <mergeCell ref="G58:L58"/>
    <mergeCell ref="M58:O58"/>
    <mergeCell ref="P58:R58"/>
    <mergeCell ref="BP58:BQ58"/>
    <mergeCell ref="B55:F55"/>
    <mergeCell ref="G55:L55"/>
    <mergeCell ref="M55:O55"/>
    <mergeCell ref="P55:R55"/>
    <mergeCell ref="BP55:BQ55"/>
    <mergeCell ref="B56:F56"/>
    <mergeCell ref="G56:L56"/>
    <mergeCell ref="M56:O56"/>
    <mergeCell ref="P56:R56"/>
    <mergeCell ref="BP56:BQ56"/>
    <mergeCell ref="B61:S61"/>
    <mergeCell ref="BP61:BQ61"/>
    <mergeCell ref="B62:F62"/>
    <mergeCell ref="G62:L62"/>
    <mergeCell ref="M62:O62"/>
    <mergeCell ref="P62:R62"/>
    <mergeCell ref="BP62:BQ62"/>
    <mergeCell ref="B59:F59"/>
    <mergeCell ref="G59:L59"/>
    <mergeCell ref="M59:O59"/>
    <mergeCell ref="P59:R59"/>
    <mergeCell ref="BP59:BQ59"/>
    <mergeCell ref="B60:F60"/>
    <mergeCell ref="G60:L60"/>
    <mergeCell ref="M60:O60"/>
    <mergeCell ref="P60:R60"/>
    <mergeCell ref="BP60:BQ60"/>
    <mergeCell ref="B65:S65"/>
    <mergeCell ref="BP65:BQ65"/>
    <mergeCell ref="B66:F66"/>
    <mergeCell ref="G66:L66"/>
    <mergeCell ref="M66:O66"/>
    <mergeCell ref="P66:R66"/>
    <mergeCell ref="BP66:BQ66"/>
    <mergeCell ref="B63:F63"/>
    <mergeCell ref="G63:L63"/>
    <mergeCell ref="M63:O63"/>
    <mergeCell ref="P63:R63"/>
    <mergeCell ref="BP63:BQ63"/>
    <mergeCell ref="B64:F64"/>
    <mergeCell ref="G64:L64"/>
    <mergeCell ref="M64:O64"/>
    <mergeCell ref="P64:R64"/>
    <mergeCell ref="BP64:BQ64"/>
    <mergeCell ref="B69:F69"/>
    <mergeCell ref="G69:L69"/>
    <mergeCell ref="M69:O69"/>
    <mergeCell ref="P69:R69"/>
    <mergeCell ref="BP69:BQ69"/>
    <mergeCell ref="B70:S70"/>
    <mergeCell ref="BP70:BQ70"/>
    <mergeCell ref="B67:F67"/>
    <mergeCell ref="G67:L67"/>
    <mergeCell ref="M67:O67"/>
    <mergeCell ref="P67:R67"/>
    <mergeCell ref="BP67:BQ67"/>
    <mergeCell ref="B68:F68"/>
    <mergeCell ref="G68:L68"/>
    <mergeCell ref="M68:O68"/>
    <mergeCell ref="P68:R68"/>
    <mergeCell ref="BP68:BQ68"/>
    <mergeCell ref="B71:F71"/>
    <mergeCell ref="G71:L71"/>
    <mergeCell ref="M71:O71"/>
    <mergeCell ref="P71:R71"/>
    <mergeCell ref="BP71:BQ71"/>
    <mergeCell ref="B72:F72"/>
    <mergeCell ref="G72:L72"/>
    <mergeCell ref="M72:O72"/>
    <mergeCell ref="P72:R72"/>
    <mergeCell ref="BP72:BQ72"/>
    <mergeCell ref="B73:F73"/>
    <mergeCell ref="G73:L73"/>
    <mergeCell ref="M73:O73"/>
    <mergeCell ref="P73:R73"/>
    <mergeCell ref="BP73:BQ73"/>
    <mergeCell ref="B74:F74"/>
    <mergeCell ref="G74:L74"/>
    <mergeCell ref="M74:O74"/>
    <mergeCell ref="P74:R74"/>
    <mergeCell ref="BP74:BQ74"/>
    <mergeCell ref="B77:S77"/>
    <mergeCell ref="BP77:BQ77"/>
    <mergeCell ref="B78:F78"/>
    <mergeCell ref="G78:L78"/>
    <mergeCell ref="M78:O78"/>
    <mergeCell ref="P78:R78"/>
    <mergeCell ref="BP78:BQ78"/>
    <mergeCell ref="B75:F75"/>
    <mergeCell ref="G75:L75"/>
    <mergeCell ref="M75:O75"/>
    <mergeCell ref="P75:R75"/>
    <mergeCell ref="BP75:BQ75"/>
    <mergeCell ref="B76:F76"/>
    <mergeCell ref="G76:L76"/>
    <mergeCell ref="M76:O76"/>
    <mergeCell ref="P76:R76"/>
    <mergeCell ref="BP76:BQ76"/>
    <mergeCell ref="B79:F79"/>
    <mergeCell ref="G79:L79"/>
    <mergeCell ref="M79:O79"/>
    <mergeCell ref="P79:R79"/>
    <mergeCell ref="BP79:BQ79"/>
    <mergeCell ref="B80:F80"/>
    <mergeCell ref="G80:L80"/>
    <mergeCell ref="M80:O80"/>
    <mergeCell ref="P80:R80"/>
    <mergeCell ref="BP80:BQ80"/>
    <mergeCell ref="B81:F81"/>
    <mergeCell ref="G81:L81"/>
    <mergeCell ref="M81:O81"/>
    <mergeCell ref="P81:R81"/>
    <mergeCell ref="BP81:BQ81"/>
    <mergeCell ref="B82:F82"/>
    <mergeCell ref="G82:L82"/>
    <mergeCell ref="M82:O82"/>
    <mergeCell ref="P82:R82"/>
    <mergeCell ref="BP82:BQ82"/>
    <mergeCell ref="B83:F83"/>
    <mergeCell ref="G83:L83"/>
    <mergeCell ref="M83:O83"/>
    <mergeCell ref="P83:R83"/>
    <mergeCell ref="BP83:BQ83"/>
    <mergeCell ref="B84:F84"/>
    <mergeCell ref="G84:L84"/>
    <mergeCell ref="M84:O84"/>
    <mergeCell ref="P84:R84"/>
    <mergeCell ref="BP84:BQ84"/>
    <mergeCell ref="B85:F85"/>
    <mergeCell ref="G85:L85"/>
    <mergeCell ref="M85:O85"/>
    <mergeCell ref="P85:R85"/>
    <mergeCell ref="BP85:BQ85"/>
    <mergeCell ref="B86:F86"/>
    <mergeCell ref="G86:L86"/>
    <mergeCell ref="M86:O86"/>
    <mergeCell ref="P86:R86"/>
    <mergeCell ref="BP86:BQ86"/>
    <mergeCell ref="B87:F87"/>
    <mergeCell ref="G87:L87"/>
    <mergeCell ref="M87:O87"/>
    <mergeCell ref="P87:R87"/>
    <mergeCell ref="BP87:BQ87"/>
    <mergeCell ref="B88:F88"/>
    <mergeCell ref="G88:L88"/>
    <mergeCell ref="M88:O88"/>
    <mergeCell ref="P88:R88"/>
    <mergeCell ref="BP88:BQ88"/>
    <mergeCell ref="B89:F89"/>
    <mergeCell ref="G89:L89"/>
    <mergeCell ref="M89:O89"/>
    <mergeCell ref="P89:R89"/>
    <mergeCell ref="BP89:BQ89"/>
    <mergeCell ref="B90:F90"/>
    <mergeCell ref="G90:L90"/>
    <mergeCell ref="M90:O90"/>
    <mergeCell ref="P90:R90"/>
    <mergeCell ref="BP90:BQ90"/>
    <mergeCell ref="B93:F93"/>
    <mergeCell ref="G93:L93"/>
    <mergeCell ref="M93:O93"/>
    <mergeCell ref="P93:R93"/>
    <mergeCell ref="BP93:BQ93"/>
    <mergeCell ref="B94:S94"/>
    <mergeCell ref="BP94:BQ94"/>
    <mergeCell ref="B91:F91"/>
    <mergeCell ref="G91:L91"/>
    <mergeCell ref="M91:O91"/>
    <mergeCell ref="P91:R91"/>
    <mergeCell ref="BP91:BQ91"/>
    <mergeCell ref="B92:F92"/>
    <mergeCell ref="G92:L92"/>
    <mergeCell ref="M92:O92"/>
    <mergeCell ref="P92:R92"/>
    <mergeCell ref="BP92:BQ92"/>
    <mergeCell ref="B95:F95"/>
    <mergeCell ref="G95:L95"/>
    <mergeCell ref="M95:O95"/>
    <mergeCell ref="P95:R95"/>
    <mergeCell ref="BP95:BQ95"/>
    <mergeCell ref="B96:F96"/>
    <mergeCell ref="G96:L96"/>
    <mergeCell ref="M96:O96"/>
    <mergeCell ref="P96:R96"/>
    <mergeCell ref="BP96:BQ96"/>
    <mergeCell ref="B99:S99"/>
    <mergeCell ref="BP99:BQ99"/>
    <mergeCell ref="B100:F100"/>
    <mergeCell ref="G100:L100"/>
    <mergeCell ref="M100:O100"/>
    <mergeCell ref="P100:R100"/>
    <mergeCell ref="BP100:BQ100"/>
    <mergeCell ref="B97:F97"/>
    <mergeCell ref="G97:L97"/>
    <mergeCell ref="M97:O97"/>
    <mergeCell ref="P97:R97"/>
    <mergeCell ref="BP97:BQ97"/>
    <mergeCell ref="B98:F98"/>
    <mergeCell ref="G98:L98"/>
    <mergeCell ref="M98:O98"/>
    <mergeCell ref="P98:R98"/>
    <mergeCell ref="BP98:BQ98"/>
    <mergeCell ref="B110:AA110"/>
    <mergeCell ref="AF109:BJ109"/>
    <mergeCell ref="AF110:BJ110"/>
    <mergeCell ref="B109:AA109"/>
    <mergeCell ref="B101:F101"/>
    <mergeCell ref="G101:L101"/>
    <mergeCell ref="M101:O101"/>
    <mergeCell ref="P101:R101"/>
    <mergeCell ref="BP101:BQ101"/>
  </mergeCells>
  <conditionalFormatting sqref="T17:BO101">
    <cfRule type="cellIs" dxfId="26" priority="1" operator="equal">
      <formula>"R"</formula>
    </cfRule>
    <cfRule type="cellIs" dxfId="25" priority="2" operator="equal">
      <formula>"E"</formula>
    </cfRule>
    <cfRule type="cellIs" dxfId="24" priority="3" operator="equal">
      <formula>"P"</formula>
    </cfRule>
  </conditionalFormatting>
  <dataValidations count="3">
    <dataValidation type="list" allowBlank="1" showInputMessage="1" showErrorMessage="1" sqref="B78:F93 B95:F97" xr:uid="{0642C288-6699-48BB-A9D0-444755C66EF1}">
      <formula1>$B$1048518:$B$1048576</formula1>
    </dataValidation>
    <dataValidation type="list" allowBlank="1" showInputMessage="1" showErrorMessage="1" sqref="B100:F101 B25:F27 B62:F64 B29:F32 B49:F53 B40:F43 B45:F47 B71:F76 B55:F56 B58:F60 B66:F69 B17:F23 B34:F38" xr:uid="{8CE50B08-91A9-4276-962E-83BDE789CE39}">
      <formula1>$B$1048493:$B$1048576</formula1>
    </dataValidation>
    <dataValidation type="list" allowBlank="1" showInputMessage="1" showErrorMessage="1" sqref="B98:F98" xr:uid="{663B576B-A021-4C21-B203-9F0C6A5B4D18}">
      <formula1>$B$1048501:$B$1048576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6891D-F944-4348-8FE9-D42D671F99A7}">
  <sheetPr>
    <tabColor theme="4"/>
    <pageSetUpPr fitToPage="1"/>
  </sheetPr>
  <dimension ref="A1:BQ1048495"/>
  <sheetViews>
    <sheetView topLeftCell="B1" zoomScale="75" zoomScaleNormal="75" zoomScaleSheetLayoutView="100" zoomScalePageLayoutView="70" workbookViewId="0">
      <selection activeCell="T123" sqref="T123"/>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426</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18</v>
      </c>
      <c r="T17" s="210" t="s">
        <v>45</v>
      </c>
      <c r="U17" s="211"/>
      <c r="V17" s="211"/>
      <c r="W17" s="212"/>
      <c r="X17" s="210"/>
      <c r="Y17" s="211"/>
      <c r="Z17" s="211"/>
      <c r="AA17" s="213"/>
      <c r="AB17" s="210"/>
      <c r="AC17" s="211"/>
      <c r="AD17" s="211"/>
      <c r="AE17" s="212"/>
      <c r="AF17" s="210"/>
      <c r="AG17" s="211"/>
      <c r="AH17" s="211"/>
      <c r="AI17" s="212"/>
      <c r="AJ17" s="210"/>
      <c r="AK17" s="211"/>
      <c r="AL17" s="214"/>
      <c r="AM17" s="215"/>
      <c r="AN17" s="216"/>
      <c r="AO17" s="214"/>
      <c r="AP17" s="214"/>
      <c r="AQ17" s="215"/>
      <c r="AR17" s="216"/>
      <c r="AS17" s="214"/>
      <c r="AT17" s="214"/>
      <c r="AU17" s="215"/>
      <c r="AV17" s="216"/>
      <c r="AW17" s="214"/>
      <c r="AX17" s="214"/>
      <c r="AY17" s="215"/>
      <c r="AZ17" s="216"/>
      <c r="BA17" s="214"/>
      <c r="BB17" s="214"/>
      <c r="BC17" s="215"/>
      <c r="BD17" s="216"/>
      <c r="BE17" s="214"/>
      <c r="BF17" s="214"/>
      <c r="BG17" s="215"/>
      <c r="BH17" s="216"/>
      <c r="BI17" s="214"/>
      <c r="BJ17" s="214"/>
      <c r="BK17" s="215"/>
      <c r="BL17" s="216"/>
      <c r="BM17" s="214"/>
      <c r="BN17" s="214"/>
      <c r="BO17" s="215"/>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2</v>
      </c>
      <c r="T18" s="84"/>
      <c r="U18" s="85"/>
      <c r="V18" s="85"/>
      <c r="W18" s="86"/>
      <c r="X18" s="84"/>
      <c r="Y18" s="85"/>
      <c r="Z18" s="85"/>
      <c r="AA18" s="87"/>
      <c r="AB18" s="84"/>
      <c r="AC18" s="85"/>
      <c r="AD18" s="85"/>
      <c r="AE18" s="86" t="s">
        <v>45</v>
      </c>
      <c r="AF18" s="84"/>
      <c r="AG18" s="85"/>
      <c r="AH18" s="85"/>
      <c r="AI18" s="86"/>
      <c r="AJ18" s="84"/>
      <c r="AK18" s="85"/>
      <c r="AL18" s="60"/>
      <c r="AM18" s="104"/>
      <c r="AN18" s="105"/>
      <c r="AO18" s="60"/>
      <c r="AP18" s="60"/>
      <c r="AQ18" s="104"/>
      <c r="AR18" s="105"/>
      <c r="AS18" s="60"/>
      <c r="AT18" s="60"/>
      <c r="AU18" s="104"/>
      <c r="AV18" s="105"/>
      <c r="AW18" s="60"/>
      <c r="AX18" s="60"/>
      <c r="AY18" s="104"/>
      <c r="AZ18" s="105"/>
      <c r="BA18" s="60"/>
      <c r="BB18" s="60"/>
      <c r="BC18" s="104"/>
      <c r="BD18" s="105"/>
      <c r="BE18" s="60"/>
      <c r="BF18" s="60"/>
      <c r="BG18" s="104"/>
      <c r="BH18" s="105"/>
      <c r="BI18" s="60"/>
      <c r="BJ18" s="60"/>
      <c r="BK18" s="104"/>
      <c r="BL18" s="105"/>
      <c r="BM18" s="60"/>
      <c r="BN18" s="60"/>
      <c r="BO18" s="104"/>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2</v>
      </c>
      <c r="T19" s="84"/>
      <c r="U19" s="85"/>
      <c r="V19" s="85"/>
      <c r="W19" s="86"/>
      <c r="X19" s="84"/>
      <c r="Y19" s="85"/>
      <c r="Z19" s="85"/>
      <c r="AA19" s="87"/>
      <c r="AB19" s="84"/>
      <c r="AC19" s="85"/>
      <c r="AD19" s="85"/>
      <c r="AE19" s="86"/>
      <c r="AF19" s="84"/>
      <c r="AG19" s="85"/>
      <c r="AH19" s="85"/>
      <c r="AI19" s="86"/>
      <c r="AJ19" s="84"/>
      <c r="AK19" s="85"/>
      <c r="AL19" s="60"/>
      <c r="AM19" s="104"/>
      <c r="AN19" s="105"/>
      <c r="AO19" s="60"/>
      <c r="AP19" s="60"/>
      <c r="AQ19" s="104"/>
      <c r="AR19" s="105"/>
      <c r="AS19" s="60"/>
      <c r="AT19" s="60"/>
      <c r="AU19" s="104" t="s">
        <v>45</v>
      </c>
      <c r="AV19" s="105"/>
      <c r="AW19" s="60"/>
      <c r="AX19" s="60"/>
      <c r="AY19" s="104"/>
      <c r="AZ19" s="105"/>
      <c r="BA19" s="60"/>
      <c r="BB19" s="60"/>
      <c r="BC19" s="104"/>
      <c r="BD19" s="105"/>
      <c r="BE19" s="60"/>
      <c r="BF19" s="60"/>
      <c r="BG19" s="104"/>
      <c r="BH19" s="105"/>
      <c r="BI19" s="60"/>
      <c r="BJ19" s="60"/>
      <c r="BK19" s="104"/>
      <c r="BL19" s="105"/>
      <c r="BM19" s="60"/>
      <c r="BN19" s="60"/>
      <c r="BO19" s="104"/>
      <c r="BP19" s="551"/>
      <c r="BQ19" s="552"/>
    </row>
    <row r="20" spans="2:69" ht="36" customHeight="1" x14ac:dyDescent="0.2">
      <c r="B20" s="556" t="s">
        <v>48</v>
      </c>
      <c r="C20" s="545"/>
      <c r="D20" s="545"/>
      <c r="E20" s="545"/>
      <c r="F20" s="545"/>
      <c r="G20" s="558" t="s">
        <v>158</v>
      </c>
      <c r="H20" s="558"/>
      <c r="I20" s="558"/>
      <c r="J20" s="558"/>
      <c r="K20" s="558"/>
      <c r="L20" s="558"/>
      <c r="M20" s="555" t="s">
        <v>350</v>
      </c>
      <c r="N20" s="555"/>
      <c r="O20" s="555"/>
      <c r="P20" s="555" t="s">
        <v>165</v>
      </c>
      <c r="Q20" s="555"/>
      <c r="R20" s="559"/>
      <c r="S20" s="81">
        <v>18</v>
      </c>
      <c r="T20" s="84"/>
      <c r="U20" s="85"/>
      <c r="V20" s="85"/>
      <c r="W20" s="86" t="s">
        <v>45</v>
      </c>
      <c r="X20" s="84"/>
      <c r="Y20" s="85"/>
      <c r="Z20" s="85"/>
      <c r="AA20" s="87"/>
      <c r="AB20" s="84"/>
      <c r="AC20" s="85"/>
      <c r="AD20" s="85"/>
      <c r="AE20" s="86"/>
      <c r="AF20" s="84"/>
      <c r="AG20" s="85"/>
      <c r="AH20" s="85"/>
      <c r="AI20" s="86"/>
      <c r="AJ20" s="84"/>
      <c r="AK20" s="85"/>
      <c r="AL20" s="60"/>
      <c r="AM20" s="104"/>
      <c r="AN20" s="105"/>
      <c r="AO20" s="60"/>
      <c r="AP20" s="60"/>
      <c r="AQ20" s="104"/>
      <c r="AR20" s="105"/>
      <c r="AS20" s="60"/>
      <c r="AT20" s="60"/>
      <c r="AU20" s="104"/>
      <c r="AV20" s="105"/>
      <c r="AW20" s="60"/>
      <c r="AX20" s="60"/>
      <c r="AY20" s="104"/>
      <c r="AZ20" s="105"/>
      <c r="BA20" s="60"/>
      <c r="BB20" s="60"/>
      <c r="BC20" s="104"/>
      <c r="BD20" s="105"/>
      <c r="BE20" s="60"/>
      <c r="BF20" s="60"/>
      <c r="BG20" s="104"/>
      <c r="BH20" s="105"/>
      <c r="BI20" s="60"/>
      <c r="BJ20" s="60"/>
      <c r="BK20" s="104"/>
      <c r="BL20" s="105"/>
      <c r="BM20" s="60"/>
      <c r="BN20" s="60"/>
      <c r="BO20" s="104"/>
      <c r="BP20" s="551"/>
      <c r="BQ20" s="552"/>
    </row>
    <row r="21" spans="2:69" ht="36" customHeight="1" x14ac:dyDescent="0.2">
      <c r="B21" s="556" t="s">
        <v>48</v>
      </c>
      <c r="C21" s="545"/>
      <c r="D21" s="545"/>
      <c r="E21" s="545"/>
      <c r="F21" s="545"/>
      <c r="G21" s="558" t="s">
        <v>163</v>
      </c>
      <c r="H21" s="558"/>
      <c r="I21" s="558"/>
      <c r="J21" s="558"/>
      <c r="K21" s="558"/>
      <c r="L21" s="558"/>
      <c r="M21" s="555" t="s">
        <v>350</v>
      </c>
      <c r="N21" s="555"/>
      <c r="O21" s="555"/>
      <c r="P21" s="555" t="s">
        <v>70</v>
      </c>
      <c r="Q21" s="555"/>
      <c r="R21" s="559"/>
      <c r="S21" s="81">
        <v>18</v>
      </c>
      <c r="T21" s="84"/>
      <c r="U21" s="85"/>
      <c r="V21" s="85"/>
      <c r="W21" s="86"/>
      <c r="X21" s="84"/>
      <c r="Y21" s="85"/>
      <c r="Z21" s="85"/>
      <c r="AA21" s="87" t="s">
        <v>45</v>
      </c>
      <c r="AB21" s="84"/>
      <c r="AC21" s="85"/>
      <c r="AD21" s="85"/>
      <c r="AE21" s="86"/>
      <c r="AF21" s="84"/>
      <c r="AG21" s="85"/>
      <c r="AH21" s="85"/>
      <c r="AI21" s="86"/>
      <c r="AJ21" s="84"/>
      <c r="AK21" s="85"/>
      <c r="AL21" s="60"/>
      <c r="AM21" s="104"/>
      <c r="AN21" s="105"/>
      <c r="AO21" s="60"/>
      <c r="AP21" s="60"/>
      <c r="AQ21" s="104"/>
      <c r="AR21" s="105"/>
      <c r="AS21" s="60"/>
      <c r="AT21" s="60"/>
      <c r="AU21" s="104"/>
      <c r="AV21" s="105"/>
      <c r="AW21" s="60"/>
      <c r="AX21" s="60"/>
      <c r="AY21" s="104"/>
      <c r="AZ21" s="105"/>
      <c r="BA21" s="60"/>
      <c r="BB21" s="60"/>
      <c r="BC21" s="104"/>
      <c r="BD21" s="105"/>
      <c r="BE21" s="60"/>
      <c r="BF21" s="60"/>
      <c r="BG21" s="104"/>
      <c r="BH21" s="105"/>
      <c r="BI21" s="60"/>
      <c r="BJ21" s="60"/>
      <c r="BK21" s="104"/>
      <c r="BL21" s="105"/>
      <c r="BM21" s="60"/>
      <c r="BN21" s="60"/>
      <c r="BO21" s="104"/>
      <c r="BP21" s="551"/>
      <c r="BQ21" s="552"/>
    </row>
    <row r="22" spans="2:69" ht="36" customHeight="1" x14ac:dyDescent="0.2">
      <c r="B22" s="556" t="s">
        <v>49</v>
      </c>
      <c r="C22" s="545"/>
      <c r="D22" s="545"/>
      <c r="E22" s="545"/>
      <c r="F22" s="545"/>
      <c r="G22" s="545" t="s">
        <v>164</v>
      </c>
      <c r="H22" s="545"/>
      <c r="I22" s="545"/>
      <c r="J22" s="545"/>
      <c r="K22" s="545"/>
      <c r="L22" s="545"/>
      <c r="M22" s="555" t="s">
        <v>69</v>
      </c>
      <c r="N22" s="555"/>
      <c r="O22" s="555"/>
      <c r="P22" s="555" t="s">
        <v>91</v>
      </c>
      <c r="Q22" s="555"/>
      <c r="R22" s="559"/>
      <c r="S22" s="81">
        <v>4</v>
      </c>
      <c r="T22" s="84"/>
      <c r="U22" s="85"/>
      <c r="V22" s="85"/>
      <c r="W22" s="86" t="s">
        <v>45</v>
      </c>
      <c r="X22" s="84"/>
      <c r="Y22" s="85"/>
      <c r="Z22" s="85"/>
      <c r="AA22" s="87" t="s">
        <v>45</v>
      </c>
      <c r="AB22" s="84"/>
      <c r="AC22" s="85"/>
      <c r="AD22" s="85"/>
      <c r="AE22" s="86" t="s">
        <v>45</v>
      </c>
      <c r="AF22" s="84"/>
      <c r="AG22" s="85"/>
      <c r="AH22" s="85"/>
      <c r="AI22" s="86" t="s">
        <v>45</v>
      </c>
      <c r="AJ22" s="84"/>
      <c r="AK22" s="85"/>
      <c r="AL22" s="60"/>
      <c r="AM22" s="104" t="s">
        <v>45</v>
      </c>
      <c r="AN22" s="105"/>
      <c r="AO22" s="60"/>
      <c r="AP22" s="60"/>
      <c r="AQ22" s="104" t="s">
        <v>45</v>
      </c>
      <c r="AR22" s="105"/>
      <c r="AS22" s="60"/>
      <c r="AT22" s="60"/>
      <c r="AU22" s="104" t="s">
        <v>45</v>
      </c>
      <c r="AV22" s="105"/>
      <c r="AW22" s="60"/>
      <c r="AX22" s="60"/>
      <c r="AY22" s="104" t="s">
        <v>45</v>
      </c>
      <c r="AZ22" s="105"/>
      <c r="BA22" s="60"/>
      <c r="BB22" s="60"/>
      <c r="BC22" s="104" t="s">
        <v>45</v>
      </c>
      <c r="BD22" s="105"/>
      <c r="BE22" s="60"/>
      <c r="BF22" s="60"/>
      <c r="BG22" s="104" t="s">
        <v>45</v>
      </c>
      <c r="BH22" s="105"/>
      <c r="BI22" s="60"/>
      <c r="BJ22" s="60"/>
      <c r="BK22" s="104" t="s">
        <v>45</v>
      </c>
      <c r="BL22" s="105"/>
      <c r="BM22" s="60"/>
      <c r="BN22" s="60"/>
      <c r="BO22" s="104" t="s">
        <v>45</v>
      </c>
      <c r="BP22" s="551"/>
      <c r="BQ22" s="552"/>
    </row>
    <row r="23" spans="2:69" ht="36" customHeight="1" thickBot="1" x14ac:dyDescent="0.25">
      <c r="B23" s="611" t="s">
        <v>49</v>
      </c>
      <c r="C23" s="612"/>
      <c r="D23" s="612"/>
      <c r="E23" s="612"/>
      <c r="F23" s="612"/>
      <c r="G23" s="612" t="s">
        <v>86</v>
      </c>
      <c r="H23" s="612"/>
      <c r="I23" s="612"/>
      <c r="J23" s="612"/>
      <c r="K23" s="612"/>
      <c r="L23" s="612"/>
      <c r="M23" s="566" t="s">
        <v>69</v>
      </c>
      <c r="N23" s="566"/>
      <c r="O23" s="566"/>
      <c r="P23" s="566" t="s">
        <v>93</v>
      </c>
      <c r="Q23" s="566"/>
      <c r="R23" s="715"/>
      <c r="S23" s="82" t="s">
        <v>123</v>
      </c>
      <c r="T23" s="84"/>
      <c r="U23" s="85"/>
      <c r="V23" s="85"/>
      <c r="W23" s="86"/>
      <c r="X23" s="84"/>
      <c r="Y23" s="85"/>
      <c r="Z23" s="85"/>
      <c r="AA23" s="87"/>
      <c r="AB23" s="84"/>
      <c r="AC23" s="85"/>
      <c r="AD23" s="85"/>
      <c r="AE23" s="86"/>
      <c r="AF23" s="84"/>
      <c r="AG23" s="85"/>
      <c r="AH23" s="85"/>
      <c r="AI23" s="86"/>
      <c r="AJ23" s="84"/>
      <c r="AK23" s="85"/>
      <c r="AL23" s="60"/>
      <c r="AM23" s="104"/>
      <c r="AN23" s="105"/>
      <c r="AO23" s="60"/>
      <c r="AP23" s="60"/>
      <c r="AQ23" s="104"/>
      <c r="AR23" s="105"/>
      <c r="AS23" s="60"/>
      <c r="AT23" s="60"/>
      <c r="AU23" s="104"/>
      <c r="AV23" s="105"/>
      <c r="AW23" s="60"/>
      <c r="AX23" s="60"/>
      <c r="AY23" s="104"/>
      <c r="AZ23" s="105"/>
      <c r="BA23" s="60"/>
      <c r="BB23" s="60"/>
      <c r="BC23" s="104"/>
      <c r="BD23" s="105"/>
      <c r="BE23" s="60"/>
      <c r="BF23" s="60"/>
      <c r="BG23" s="104"/>
      <c r="BH23" s="105"/>
      <c r="BI23" s="60"/>
      <c r="BJ23" s="60"/>
      <c r="BK23" s="104"/>
      <c r="BL23" s="105"/>
      <c r="BM23" s="60"/>
      <c r="BN23" s="60"/>
      <c r="BO23" s="104"/>
      <c r="BP23" s="551"/>
      <c r="BQ23" s="552"/>
    </row>
    <row r="24" spans="2:69" ht="24.95" customHeight="1" thickBot="1" x14ac:dyDescent="0.25">
      <c r="B24" s="571" t="s">
        <v>26</v>
      </c>
      <c r="C24" s="572"/>
      <c r="D24" s="572"/>
      <c r="E24" s="572"/>
      <c r="F24" s="572"/>
      <c r="G24" s="572"/>
      <c r="H24" s="572"/>
      <c r="I24" s="572"/>
      <c r="J24" s="572"/>
      <c r="K24" s="572"/>
      <c r="L24" s="572"/>
      <c r="M24" s="572"/>
      <c r="N24" s="572"/>
      <c r="O24" s="572"/>
      <c r="P24" s="572"/>
      <c r="Q24" s="572"/>
      <c r="R24" s="572"/>
      <c r="S24" s="13"/>
      <c r="T24" s="44"/>
      <c r="U24" s="45"/>
      <c r="V24" s="45"/>
      <c r="W24" s="46"/>
      <c r="X24" s="44"/>
      <c r="Y24" s="45"/>
      <c r="Z24" s="45"/>
      <c r="AA24" s="77"/>
      <c r="AB24" s="44"/>
      <c r="AC24" s="45"/>
      <c r="AD24" s="45"/>
      <c r="AE24" s="46"/>
      <c r="AF24" s="44"/>
      <c r="AG24" s="45"/>
      <c r="AH24" s="45"/>
      <c r="AI24" s="46"/>
      <c r="AJ24" s="44"/>
      <c r="AK24" s="45"/>
      <c r="AL24" s="45"/>
      <c r="AM24" s="46"/>
      <c r="AN24" s="44"/>
      <c r="AO24" s="45"/>
      <c r="AP24" s="45"/>
      <c r="AQ24" s="46"/>
      <c r="AR24" s="44"/>
      <c r="AS24" s="45"/>
      <c r="AT24" s="45"/>
      <c r="AU24" s="46"/>
      <c r="AV24" s="44"/>
      <c r="AW24" s="45"/>
      <c r="AX24" s="45"/>
      <c r="AY24" s="46"/>
      <c r="AZ24" s="44"/>
      <c r="BA24" s="45"/>
      <c r="BB24" s="45"/>
      <c r="BC24" s="46"/>
      <c r="BD24" s="44"/>
      <c r="BE24" s="45"/>
      <c r="BF24" s="45"/>
      <c r="BG24" s="46"/>
      <c r="BH24" s="44"/>
      <c r="BI24" s="45"/>
      <c r="BJ24" s="45"/>
      <c r="BK24" s="46"/>
      <c r="BL24" s="44"/>
      <c r="BM24" s="45"/>
      <c r="BN24" s="45"/>
      <c r="BO24" s="46"/>
      <c r="BP24" s="534"/>
      <c r="BQ24" s="535"/>
    </row>
    <row r="25" spans="2:69" ht="36" customHeight="1" x14ac:dyDescent="0.2">
      <c r="B25" s="544" t="s">
        <v>50</v>
      </c>
      <c r="C25" s="541"/>
      <c r="D25" s="541"/>
      <c r="E25" s="541"/>
      <c r="F25" s="541"/>
      <c r="G25" s="530" t="s">
        <v>94</v>
      </c>
      <c r="H25" s="530"/>
      <c r="I25" s="530"/>
      <c r="J25" s="530"/>
      <c r="K25" s="530"/>
      <c r="L25" s="530"/>
      <c r="M25" s="530" t="s">
        <v>69</v>
      </c>
      <c r="N25" s="530"/>
      <c r="O25" s="530"/>
      <c r="P25" s="549" t="s">
        <v>74</v>
      </c>
      <c r="Q25" s="549"/>
      <c r="R25" s="550"/>
      <c r="S25" s="64">
        <v>18</v>
      </c>
      <c r="T25" s="84"/>
      <c r="U25" s="85"/>
      <c r="V25" s="85"/>
      <c r="W25" s="86"/>
      <c r="X25" s="84"/>
      <c r="Y25" s="85"/>
      <c r="Z25" s="85"/>
      <c r="AA25" s="87"/>
      <c r="AB25" s="84"/>
      <c r="AC25" s="85"/>
      <c r="AD25" s="85"/>
      <c r="AE25" s="86"/>
      <c r="AF25" s="84"/>
      <c r="AG25" s="85"/>
      <c r="AH25" s="85"/>
      <c r="AI25" s="86"/>
      <c r="AJ25" s="84"/>
      <c r="AK25" s="85"/>
      <c r="AL25" s="60"/>
      <c r="AM25" s="104" t="s">
        <v>45</v>
      </c>
      <c r="AN25" s="105"/>
      <c r="AO25" s="60"/>
      <c r="AP25" s="60"/>
      <c r="AQ25" s="104"/>
      <c r="AR25" s="105"/>
      <c r="AS25" s="60"/>
      <c r="AT25" s="60"/>
      <c r="AU25" s="104"/>
      <c r="AV25" s="105"/>
      <c r="AW25" s="60"/>
      <c r="AX25" s="60"/>
      <c r="AY25" s="104"/>
      <c r="AZ25" s="105"/>
      <c r="BA25" s="60"/>
      <c r="BB25" s="60"/>
      <c r="BC25" s="104"/>
      <c r="BD25" s="105"/>
      <c r="BE25" s="60"/>
      <c r="BF25" s="60"/>
      <c r="BG25" s="104"/>
      <c r="BH25" s="105"/>
      <c r="BI25" s="60"/>
      <c r="BJ25" s="60"/>
      <c r="BK25" s="104"/>
      <c r="BL25" s="105"/>
      <c r="BM25" s="60"/>
      <c r="BN25" s="60"/>
      <c r="BO25" s="110"/>
      <c r="BP25" s="698"/>
      <c r="BQ25" s="699"/>
    </row>
    <row r="26" spans="2:69" ht="36" customHeight="1" x14ac:dyDescent="0.2">
      <c r="B26" s="544" t="s">
        <v>50</v>
      </c>
      <c r="C26" s="541"/>
      <c r="D26" s="541"/>
      <c r="E26" s="541"/>
      <c r="F26" s="541"/>
      <c r="G26" s="530" t="s">
        <v>351</v>
      </c>
      <c r="H26" s="530"/>
      <c r="I26" s="530"/>
      <c r="J26" s="530"/>
      <c r="K26" s="530"/>
      <c r="L26" s="530"/>
      <c r="M26" s="530" t="s">
        <v>69</v>
      </c>
      <c r="N26" s="530"/>
      <c r="O26" s="530"/>
      <c r="P26" s="549" t="s">
        <v>74</v>
      </c>
      <c r="Q26" s="549"/>
      <c r="R26" s="550"/>
      <c r="S26" s="64" t="s">
        <v>123</v>
      </c>
      <c r="T26" s="84"/>
      <c r="U26" s="85"/>
      <c r="V26" s="85"/>
      <c r="W26" s="86"/>
      <c r="X26" s="84" t="s">
        <v>45</v>
      </c>
      <c r="Y26" s="85"/>
      <c r="Z26" s="85"/>
      <c r="AA26" s="87"/>
      <c r="AB26" s="84"/>
      <c r="AC26" s="85"/>
      <c r="AD26" s="85"/>
      <c r="AE26" s="86"/>
      <c r="AF26" s="84"/>
      <c r="AG26" s="85"/>
      <c r="AH26" s="85"/>
      <c r="AI26" s="86"/>
      <c r="AJ26" s="84"/>
      <c r="AK26" s="85"/>
      <c r="AL26" s="60"/>
      <c r="AM26" s="104"/>
      <c r="AN26" s="105"/>
      <c r="AO26" s="60"/>
      <c r="AP26" s="60"/>
      <c r="AQ26" s="104"/>
      <c r="AR26" s="105"/>
      <c r="AS26" s="60"/>
      <c r="AT26" s="60"/>
      <c r="AU26" s="104"/>
      <c r="AV26" s="105"/>
      <c r="AW26" s="60"/>
      <c r="AX26" s="60"/>
      <c r="AY26" s="104"/>
      <c r="AZ26" s="105"/>
      <c r="BA26" s="60"/>
      <c r="BB26" s="60"/>
      <c r="BC26" s="104"/>
      <c r="BD26" s="105"/>
      <c r="BE26" s="60"/>
      <c r="BF26" s="60"/>
      <c r="BG26" s="104"/>
      <c r="BH26" s="105" t="s">
        <v>45</v>
      </c>
      <c r="BI26" s="60"/>
      <c r="BJ26" s="60"/>
      <c r="BK26" s="104"/>
      <c r="BL26" s="105"/>
      <c r="BM26" s="60"/>
      <c r="BN26" s="60"/>
      <c r="BO26" s="110"/>
      <c r="BP26" s="551"/>
      <c r="BQ26" s="552"/>
    </row>
    <row r="27" spans="2:69" ht="36" customHeight="1" thickBot="1" x14ac:dyDescent="0.25">
      <c r="B27" s="624" t="s">
        <v>50</v>
      </c>
      <c r="C27" s="575"/>
      <c r="D27" s="575"/>
      <c r="E27" s="575"/>
      <c r="F27" s="575"/>
      <c r="G27" s="576" t="s">
        <v>147</v>
      </c>
      <c r="H27" s="576"/>
      <c r="I27" s="576"/>
      <c r="J27" s="576"/>
      <c r="K27" s="576"/>
      <c r="L27" s="576"/>
      <c r="M27" s="576" t="s">
        <v>69</v>
      </c>
      <c r="N27" s="576"/>
      <c r="O27" s="576"/>
      <c r="P27" s="711" t="s">
        <v>90</v>
      </c>
      <c r="Q27" s="711"/>
      <c r="R27" s="712"/>
      <c r="S27" s="49" t="s">
        <v>123</v>
      </c>
      <c r="T27" s="84"/>
      <c r="U27" s="85"/>
      <c r="V27" s="85"/>
      <c r="W27" s="86"/>
      <c r="X27" s="84"/>
      <c r="Y27" s="85"/>
      <c r="Z27" s="85"/>
      <c r="AA27" s="87"/>
      <c r="AB27" s="84"/>
      <c r="AC27" s="85"/>
      <c r="AD27" s="85"/>
      <c r="AE27" s="86"/>
      <c r="AF27" s="84"/>
      <c r="AG27" s="85"/>
      <c r="AH27" s="85"/>
      <c r="AI27" s="86"/>
      <c r="AJ27" s="84"/>
      <c r="AK27" s="85"/>
      <c r="AL27" s="60"/>
      <c r="AM27" s="104"/>
      <c r="AN27" s="105"/>
      <c r="AO27" s="60"/>
      <c r="AP27" s="60"/>
      <c r="AQ27" s="104"/>
      <c r="AR27" s="105"/>
      <c r="AS27" s="60"/>
      <c r="AT27" s="60"/>
      <c r="AU27" s="104"/>
      <c r="AV27" s="105"/>
      <c r="AW27" s="60"/>
      <c r="AX27" s="60"/>
      <c r="AY27" s="104"/>
      <c r="AZ27" s="105"/>
      <c r="BA27" s="60"/>
      <c r="BB27" s="60"/>
      <c r="BC27" s="104"/>
      <c r="BD27" s="105"/>
      <c r="BE27" s="60"/>
      <c r="BF27" s="60"/>
      <c r="BG27" s="104"/>
      <c r="BH27" s="105"/>
      <c r="BI27" s="60"/>
      <c r="BJ27" s="60"/>
      <c r="BK27" s="104"/>
      <c r="BL27" s="105"/>
      <c r="BM27" s="60"/>
      <c r="BN27" s="60"/>
      <c r="BO27" s="110"/>
      <c r="BP27" s="609"/>
      <c r="BQ27" s="610"/>
    </row>
    <row r="28" spans="2:69" ht="24.95" customHeight="1" thickBot="1" x14ac:dyDescent="0.25">
      <c r="B28" s="534" t="s">
        <v>27</v>
      </c>
      <c r="C28" s="540"/>
      <c r="D28" s="540"/>
      <c r="E28" s="540"/>
      <c r="F28" s="540"/>
      <c r="G28" s="540"/>
      <c r="H28" s="540"/>
      <c r="I28" s="540"/>
      <c r="J28" s="540"/>
      <c r="K28" s="540"/>
      <c r="L28" s="540"/>
      <c r="M28" s="540"/>
      <c r="N28" s="540"/>
      <c r="O28" s="540"/>
      <c r="P28" s="540"/>
      <c r="Q28" s="540"/>
      <c r="R28" s="540"/>
      <c r="S28" s="13"/>
      <c r="T28" s="44"/>
      <c r="U28" s="45"/>
      <c r="V28" s="45"/>
      <c r="W28" s="46"/>
      <c r="X28" s="44"/>
      <c r="Y28" s="45"/>
      <c r="Z28" s="45"/>
      <c r="AA28" s="77"/>
      <c r="AB28" s="44"/>
      <c r="AC28" s="45"/>
      <c r="AD28" s="45"/>
      <c r="AE28" s="46"/>
      <c r="AF28" s="44"/>
      <c r="AG28" s="45"/>
      <c r="AH28" s="45"/>
      <c r="AI28" s="46"/>
      <c r="AJ28" s="44"/>
      <c r="AK28" s="45"/>
      <c r="AL28" s="45"/>
      <c r="AM28" s="46"/>
      <c r="AN28" s="44"/>
      <c r="AO28" s="45"/>
      <c r="AP28" s="45"/>
      <c r="AQ28" s="46"/>
      <c r="AR28" s="44"/>
      <c r="AS28" s="45"/>
      <c r="AT28" s="45"/>
      <c r="AU28" s="46"/>
      <c r="AV28" s="44"/>
      <c r="AW28" s="45"/>
      <c r="AX28" s="45"/>
      <c r="AY28" s="46"/>
      <c r="AZ28" s="44"/>
      <c r="BA28" s="45"/>
      <c r="BB28" s="45"/>
      <c r="BC28" s="46"/>
      <c r="BD28" s="44"/>
      <c r="BE28" s="45"/>
      <c r="BF28" s="45"/>
      <c r="BG28" s="46"/>
      <c r="BH28" s="44"/>
      <c r="BI28" s="45"/>
      <c r="BJ28" s="45"/>
      <c r="BK28" s="46"/>
      <c r="BL28" s="44"/>
      <c r="BM28" s="45"/>
      <c r="BN28" s="45"/>
      <c r="BO28" s="46"/>
      <c r="BP28" s="571"/>
      <c r="BQ28" s="587"/>
    </row>
    <row r="29" spans="2:69" ht="36" customHeight="1" x14ac:dyDescent="0.2">
      <c r="B29" s="544" t="s">
        <v>50</v>
      </c>
      <c r="C29" s="541"/>
      <c r="D29" s="541"/>
      <c r="E29" s="541"/>
      <c r="F29" s="541"/>
      <c r="G29" s="530" t="s">
        <v>168</v>
      </c>
      <c r="H29" s="530"/>
      <c r="I29" s="530"/>
      <c r="J29" s="530"/>
      <c r="K29" s="530"/>
      <c r="L29" s="530"/>
      <c r="M29" s="530" t="s">
        <v>172</v>
      </c>
      <c r="N29" s="530"/>
      <c r="O29" s="530"/>
      <c r="P29" s="549" t="s">
        <v>74</v>
      </c>
      <c r="Q29" s="549"/>
      <c r="R29" s="550"/>
      <c r="S29" s="49">
        <v>18</v>
      </c>
      <c r="T29" s="84"/>
      <c r="U29" s="85"/>
      <c r="V29" s="85"/>
      <c r="W29" s="86"/>
      <c r="X29" s="84"/>
      <c r="Y29" s="85"/>
      <c r="Z29" s="85"/>
      <c r="AA29" s="87"/>
      <c r="AB29" s="84"/>
      <c r="AC29" s="85"/>
      <c r="AD29" s="85"/>
      <c r="AE29" s="86"/>
      <c r="AF29" s="84"/>
      <c r="AG29" s="85"/>
      <c r="AH29" s="85"/>
      <c r="AI29" s="86"/>
      <c r="AJ29" s="84"/>
      <c r="AK29" s="85"/>
      <c r="AL29" s="60"/>
      <c r="AM29" s="104" t="s">
        <v>45</v>
      </c>
      <c r="AN29" s="105"/>
      <c r="AO29" s="60"/>
      <c r="AP29" s="60"/>
      <c r="AQ29" s="104"/>
      <c r="AR29" s="105"/>
      <c r="AS29" s="60"/>
      <c r="AT29" s="60"/>
      <c r="AU29" s="104"/>
      <c r="AV29" s="105"/>
      <c r="AW29" s="60"/>
      <c r="AX29" s="60"/>
      <c r="AY29" s="104"/>
      <c r="AZ29" s="105"/>
      <c r="BA29" s="60"/>
      <c r="BB29" s="60"/>
      <c r="BC29" s="104"/>
      <c r="BD29" s="105"/>
      <c r="BE29" s="60"/>
      <c r="BF29" s="60"/>
      <c r="BG29" s="104"/>
      <c r="BH29" s="105"/>
      <c r="BI29" s="60"/>
      <c r="BJ29" s="60"/>
      <c r="BK29" s="104"/>
      <c r="BL29" s="105"/>
      <c r="BM29" s="60"/>
      <c r="BN29" s="60"/>
      <c r="BO29" s="110"/>
      <c r="BP29" s="698"/>
      <c r="BQ29" s="699"/>
    </row>
    <row r="30" spans="2:69" ht="36" customHeight="1" x14ac:dyDescent="0.2">
      <c r="B30" s="556" t="s">
        <v>50</v>
      </c>
      <c r="C30" s="545"/>
      <c r="D30" s="545"/>
      <c r="E30" s="545"/>
      <c r="F30" s="545"/>
      <c r="G30" s="529" t="s">
        <v>169</v>
      </c>
      <c r="H30" s="529"/>
      <c r="I30" s="529"/>
      <c r="J30" s="529"/>
      <c r="K30" s="529"/>
      <c r="L30" s="529"/>
      <c r="M30" s="529" t="s">
        <v>172</v>
      </c>
      <c r="N30" s="529"/>
      <c r="O30" s="529"/>
      <c r="P30" s="555" t="s">
        <v>170</v>
      </c>
      <c r="Q30" s="555"/>
      <c r="R30" s="625"/>
      <c r="S30" s="49">
        <v>6</v>
      </c>
      <c r="T30" s="84"/>
      <c r="U30" s="85"/>
      <c r="V30" s="85"/>
      <c r="W30" s="86"/>
      <c r="X30" s="84"/>
      <c r="Y30" s="85"/>
      <c r="Z30" s="85"/>
      <c r="AA30" s="87"/>
      <c r="AB30" s="84"/>
      <c r="AC30" s="85"/>
      <c r="AD30" s="85"/>
      <c r="AE30" s="86"/>
      <c r="AF30" s="84"/>
      <c r="AG30" s="85"/>
      <c r="AH30" s="85"/>
      <c r="AI30" s="86"/>
      <c r="AJ30" s="84"/>
      <c r="AK30" s="85"/>
      <c r="AL30" s="60"/>
      <c r="AM30" s="104" t="s">
        <v>45</v>
      </c>
      <c r="AN30" s="105"/>
      <c r="AO30" s="60"/>
      <c r="AP30" s="60"/>
      <c r="AQ30" s="104"/>
      <c r="AR30" s="105"/>
      <c r="AS30" s="60"/>
      <c r="AT30" s="60"/>
      <c r="AU30" s="104"/>
      <c r="AV30" s="105"/>
      <c r="AW30" s="60"/>
      <c r="AX30" s="60"/>
      <c r="AY30" s="104"/>
      <c r="AZ30" s="105"/>
      <c r="BA30" s="60"/>
      <c r="BB30" s="60"/>
      <c r="BC30" s="104"/>
      <c r="BD30" s="105"/>
      <c r="BE30" s="60"/>
      <c r="BF30" s="60"/>
      <c r="BG30" s="104"/>
      <c r="BH30" s="105"/>
      <c r="BI30" s="60"/>
      <c r="BJ30" s="60"/>
      <c r="BK30" s="104"/>
      <c r="BL30" s="105"/>
      <c r="BM30" s="60"/>
      <c r="BN30" s="60"/>
      <c r="BO30" s="110"/>
      <c r="BP30" s="696"/>
      <c r="BQ30" s="697"/>
    </row>
    <row r="31" spans="2:69" ht="36" customHeight="1" x14ac:dyDescent="0.2">
      <c r="B31" s="556" t="s">
        <v>50</v>
      </c>
      <c r="C31" s="545"/>
      <c r="D31" s="545"/>
      <c r="E31" s="545"/>
      <c r="F31" s="545"/>
      <c r="G31" s="529" t="s">
        <v>344</v>
      </c>
      <c r="H31" s="529"/>
      <c r="I31" s="529"/>
      <c r="J31" s="529"/>
      <c r="K31" s="529"/>
      <c r="L31" s="529"/>
      <c r="M31" s="529" t="s">
        <v>172</v>
      </c>
      <c r="N31" s="529"/>
      <c r="O31" s="529"/>
      <c r="P31" s="555" t="s">
        <v>74</v>
      </c>
      <c r="Q31" s="555"/>
      <c r="R31" s="625"/>
      <c r="S31" s="49">
        <v>18</v>
      </c>
      <c r="T31" s="84"/>
      <c r="U31" s="85"/>
      <c r="V31" s="85"/>
      <c r="W31" s="86"/>
      <c r="X31" s="84"/>
      <c r="Y31" s="85"/>
      <c r="Z31" s="85"/>
      <c r="AA31" s="87"/>
      <c r="AB31" s="84"/>
      <c r="AC31" s="85"/>
      <c r="AD31" s="85"/>
      <c r="AE31" s="86"/>
      <c r="AF31" s="84"/>
      <c r="AG31" s="85"/>
      <c r="AH31" s="85"/>
      <c r="AI31" s="86"/>
      <c r="AJ31" s="84"/>
      <c r="AK31" s="85"/>
      <c r="AL31" s="60"/>
      <c r="AM31" s="104" t="s">
        <v>45</v>
      </c>
      <c r="AN31" s="105"/>
      <c r="AO31" s="60"/>
      <c r="AP31" s="60"/>
      <c r="AQ31" s="104"/>
      <c r="AR31" s="105"/>
      <c r="AS31" s="60"/>
      <c r="AT31" s="60"/>
      <c r="AU31" s="104"/>
      <c r="AV31" s="105"/>
      <c r="AW31" s="60"/>
      <c r="AX31" s="60"/>
      <c r="AY31" s="104"/>
      <c r="AZ31" s="105"/>
      <c r="BA31" s="60"/>
      <c r="BB31" s="60"/>
      <c r="BC31" s="104"/>
      <c r="BD31" s="105"/>
      <c r="BE31" s="60"/>
      <c r="BF31" s="60"/>
      <c r="BG31" s="104"/>
      <c r="BH31" s="105"/>
      <c r="BI31" s="60"/>
      <c r="BJ31" s="60"/>
      <c r="BK31" s="104"/>
      <c r="BL31" s="105"/>
      <c r="BM31" s="60"/>
      <c r="BN31" s="60"/>
      <c r="BO31" s="110"/>
      <c r="BP31" s="696"/>
      <c r="BQ31" s="697"/>
    </row>
    <row r="32" spans="2:69" ht="36" customHeight="1" thickBot="1" x14ac:dyDescent="0.25">
      <c r="B32" s="624" t="s">
        <v>50</v>
      </c>
      <c r="C32" s="575"/>
      <c r="D32" s="575"/>
      <c r="E32" s="575"/>
      <c r="F32" s="575"/>
      <c r="G32" s="576" t="s">
        <v>148</v>
      </c>
      <c r="H32" s="576"/>
      <c r="I32" s="576"/>
      <c r="J32" s="576"/>
      <c r="K32" s="576"/>
      <c r="L32" s="576"/>
      <c r="M32" s="576" t="s">
        <v>172</v>
      </c>
      <c r="N32" s="576"/>
      <c r="O32" s="576"/>
      <c r="P32" s="711" t="s">
        <v>74</v>
      </c>
      <c r="Q32" s="711"/>
      <c r="R32" s="712"/>
      <c r="S32" s="49" t="s">
        <v>123</v>
      </c>
      <c r="T32" s="84"/>
      <c r="U32" s="85"/>
      <c r="V32" s="85"/>
      <c r="W32" s="86"/>
      <c r="X32" s="84"/>
      <c r="Y32" s="85"/>
      <c r="Z32" s="85"/>
      <c r="AA32" s="87"/>
      <c r="AB32" s="84"/>
      <c r="AC32" s="85"/>
      <c r="AD32" s="85"/>
      <c r="AE32" s="86"/>
      <c r="AF32" s="84"/>
      <c r="AG32" s="85"/>
      <c r="AH32" s="85"/>
      <c r="AI32" s="86"/>
      <c r="AJ32" s="84"/>
      <c r="AK32" s="85"/>
      <c r="AL32" s="60"/>
      <c r="AM32" s="104"/>
      <c r="AN32" s="105"/>
      <c r="AO32" s="60"/>
      <c r="AP32" s="60"/>
      <c r="AQ32" s="104"/>
      <c r="AR32" s="105"/>
      <c r="AS32" s="60"/>
      <c r="AT32" s="60"/>
      <c r="AU32" s="104"/>
      <c r="AV32" s="105"/>
      <c r="AW32" s="60"/>
      <c r="AX32" s="60"/>
      <c r="AY32" s="104"/>
      <c r="AZ32" s="105"/>
      <c r="BA32" s="60"/>
      <c r="BB32" s="60"/>
      <c r="BC32" s="104"/>
      <c r="BD32" s="105"/>
      <c r="BE32" s="60"/>
      <c r="BF32" s="60"/>
      <c r="BG32" s="104"/>
      <c r="BH32" s="105"/>
      <c r="BI32" s="60"/>
      <c r="BJ32" s="60"/>
      <c r="BK32" s="104"/>
      <c r="BL32" s="105"/>
      <c r="BM32" s="60"/>
      <c r="BN32" s="60"/>
      <c r="BO32" s="110"/>
      <c r="BP32" s="609"/>
      <c r="BQ32" s="610"/>
    </row>
    <row r="33" spans="2:69" ht="24.95" customHeight="1" thickBot="1" x14ac:dyDescent="0.25">
      <c r="B33" s="534" t="s">
        <v>58</v>
      </c>
      <c r="C33" s="540"/>
      <c r="D33" s="540"/>
      <c r="E33" s="540"/>
      <c r="F33" s="540"/>
      <c r="G33" s="540"/>
      <c r="H33" s="540"/>
      <c r="I33" s="540"/>
      <c r="J33" s="540"/>
      <c r="K33" s="540"/>
      <c r="L33" s="540"/>
      <c r="M33" s="540"/>
      <c r="N33" s="540"/>
      <c r="O33" s="540"/>
      <c r="P33" s="540"/>
      <c r="Q33" s="540"/>
      <c r="R33" s="14"/>
      <c r="S33" s="13"/>
      <c r="T33" s="44"/>
      <c r="U33" s="45"/>
      <c r="V33" s="45"/>
      <c r="W33" s="46"/>
      <c r="X33" s="44"/>
      <c r="Y33" s="45"/>
      <c r="Z33" s="45"/>
      <c r="AA33" s="77"/>
      <c r="AB33" s="44"/>
      <c r="AC33" s="45"/>
      <c r="AD33" s="45"/>
      <c r="AE33" s="46"/>
      <c r="AF33" s="44"/>
      <c r="AG33" s="45"/>
      <c r="AH33" s="45"/>
      <c r="AI33" s="46"/>
      <c r="AJ33" s="44"/>
      <c r="AK33" s="45"/>
      <c r="AL33" s="45"/>
      <c r="AM33" s="46"/>
      <c r="AN33" s="44"/>
      <c r="AO33" s="45"/>
      <c r="AP33" s="45"/>
      <c r="AQ33" s="46"/>
      <c r="AR33" s="44"/>
      <c r="AS33" s="45"/>
      <c r="AT33" s="45"/>
      <c r="AU33" s="46"/>
      <c r="AV33" s="44"/>
      <c r="AW33" s="45"/>
      <c r="AX33" s="45"/>
      <c r="AY33" s="46"/>
      <c r="AZ33" s="44"/>
      <c r="BA33" s="45"/>
      <c r="BB33" s="45"/>
      <c r="BC33" s="46"/>
      <c r="BD33" s="44"/>
      <c r="BE33" s="45"/>
      <c r="BF33" s="45"/>
      <c r="BG33" s="46"/>
      <c r="BH33" s="44"/>
      <c r="BI33" s="45"/>
      <c r="BJ33" s="45"/>
      <c r="BK33" s="46"/>
      <c r="BL33" s="44"/>
      <c r="BM33" s="45"/>
      <c r="BN33" s="45"/>
      <c r="BO33" s="46"/>
      <c r="BP33" s="571"/>
      <c r="BQ33" s="587"/>
    </row>
    <row r="34" spans="2:69" ht="36" customHeight="1" x14ac:dyDescent="0.2">
      <c r="B34" s="544" t="s">
        <v>49</v>
      </c>
      <c r="C34" s="541"/>
      <c r="D34" s="541"/>
      <c r="E34" s="541"/>
      <c r="F34" s="541"/>
      <c r="G34" s="530" t="s">
        <v>110</v>
      </c>
      <c r="H34" s="530"/>
      <c r="I34" s="530"/>
      <c r="J34" s="530"/>
      <c r="K34" s="530"/>
      <c r="L34" s="530"/>
      <c r="M34" s="530" t="s">
        <v>69</v>
      </c>
      <c r="N34" s="530"/>
      <c r="O34" s="530"/>
      <c r="P34" s="530" t="s">
        <v>352</v>
      </c>
      <c r="Q34" s="530"/>
      <c r="R34" s="531"/>
      <c r="S34" s="49">
        <v>1</v>
      </c>
      <c r="T34" s="84"/>
      <c r="U34" s="85"/>
      <c r="V34" s="85"/>
      <c r="W34" s="86"/>
      <c r="X34" s="84"/>
      <c r="Y34" s="85"/>
      <c r="Z34" s="85"/>
      <c r="AA34" s="87"/>
      <c r="AB34" s="84"/>
      <c r="AC34" s="85"/>
      <c r="AD34" s="85"/>
      <c r="AE34" s="86"/>
      <c r="AF34" s="84"/>
      <c r="AG34" s="85"/>
      <c r="AH34" s="85"/>
      <c r="AI34" s="86"/>
      <c r="AJ34" s="84"/>
      <c r="AK34" s="85"/>
      <c r="AL34" s="60"/>
      <c r="AM34" s="104"/>
      <c r="AN34" s="105"/>
      <c r="AO34" s="60"/>
      <c r="AP34" s="60"/>
      <c r="AQ34" s="104"/>
      <c r="AR34" s="105"/>
      <c r="AS34" s="60"/>
      <c r="AT34" s="60"/>
      <c r="AU34" s="104"/>
      <c r="AV34" s="105"/>
      <c r="AW34" s="60"/>
      <c r="AX34" s="60"/>
      <c r="AY34" s="104"/>
      <c r="AZ34" s="105"/>
      <c r="BA34" s="60"/>
      <c r="BB34" s="60"/>
      <c r="BC34" s="104"/>
      <c r="BD34" s="105"/>
      <c r="BE34" s="60"/>
      <c r="BF34" s="60"/>
      <c r="BG34" s="104"/>
      <c r="BH34" s="105"/>
      <c r="BI34" s="60"/>
      <c r="BJ34" s="60"/>
      <c r="BK34" s="104" t="s">
        <v>45</v>
      </c>
      <c r="BL34" s="105"/>
      <c r="BM34" s="60"/>
      <c r="BN34" s="60"/>
      <c r="BO34" s="110" t="s">
        <v>45</v>
      </c>
      <c r="BP34" s="698"/>
      <c r="BQ34" s="699"/>
    </row>
    <row r="35" spans="2:69" ht="36" customHeight="1" x14ac:dyDescent="0.2">
      <c r="B35" s="544" t="s">
        <v>49</v>
      </c>
      <c r="C35" s="541"/>
      <c r="D35" s="541"/>
      <c r="E35" s="541"/>
      <c r="F35" s="541"/>
      <c r="G35" s="530" t="s">
        <v>171</v>
      </c>
      <c r="H35" s="530"/>
      <c r="I35" s="530"/>
      <c r="J35" s="530"/>
      <c r="K35" s="530"/>
      <c r="L35" s="530"/>
      <c r="M35" s="530" t="s">
        <v>174</v>
      </c>
      <c r="N35" s="530"/>
      <c r="O35" s="530"/>
      <c r="P35" s="530" t="s">
        <v>352</v>
      </c>
      <c r="Q35" s="530"/>
      <c r="R35" s="531"/>
      <c r="S35" s="49">
        <v>1</v>
      </c>
      <c r="T35" s="84"/>
      <c r="U35" s="85"/>
      <c r="V35" s="85"/>
      <c r="W35" s="86"/>
      <c r="X35" s="84"/>
      <c r="Y35" s="85"/>
      <c r="Z35" s="85"/>
      <c r="AA35" s="87" t="s">
        <v>45</v>
      </c>
      <c r="AB35" s="84"/>
      <c r="AC35" s="85"/>
      <c r="AD35" s="85"/>
      <c r="AE35" s="86"/>
      <c r="AF35" s="84"/>
      <c r="AG35" s="85"/>
      <c r="AH35" s="85"/>
      <c r="AI35" s="86"/>
      <c r="AJ35" s="84"/>
      <c r="AK35" s="85"/>
      <c r="AL35" s="60"/>
      <c r="AM35" s="104"/>
      <c r="AN35" s="105"/>
      <c r="AO35" s="60"/>
      <c r="AP35" s="60"/>
      <c r="AQ35" s="104"/>
      <c r="AR35" s="105"/>
      <c r="AS35" s="60"/>
      <c r="AT35" s="60"/>
      <c r="AU35" s="104"/>
      <c r="AV35" s="105"/>
      <c r="AW35" s="60"/>
      <c r="AX35" s="60"/>
      <c r="AY35" s="104"/>
      <c r="AZ35" s="105"/>
      <c r="BA35" s="60"/>
      <c r="BB35" s="60"/>
      <c r="BC35" s="104" t="s">
        <v>45</v>
      </c>
      <c r="BD35" s="105"/>
      <c r="BE35" s="60"/>
      <c r="BF35" s="60"/>
      <c r="BG35" s="104"/>
      <c r="BH35" s="105"/>
      <c r="BI35" s="60"/>
      <c r="BJ35" s="60"/>
      <c r="BK35" s="104"/>
      <c r="BL35" s="105"/>
      <c r="BM35" s="60"/>
      <c r="BN35" s="60"/>
      <c r="BO35" s="110"/>
      <c r="BP35" s="696"/>
      <c r="BQ35" s="697"/>
    </row>
    <row r="36" spans="2:69" ht="42" customHeight="1" x14ac:dyDescent="0.2">
      <c r="B36" s="544" t="s">
        <v>49</v>
      </c>
      <c r="C36" s="541"/>
      <c r="D36" s="541"/>
      <c r="E36" s="541"/>
      <c r="F36" s="541"/>
      <c r="G36" s="530" t="s">
        <v>400</v>
      </c>
      <c r="H36" s="530"/>
      <c r="I36" s="530"/>
      <c r="J36" s="530"/>
      <c r="K36" s="530"/>
      <c r="L36" s="530"/>
      <c r="M36" s="530" t="s">
        <v>174</v>
      </c>
      <c r="N36" s="530"/>
      <c r="O36" s="530"/>
      <c r="P36" s="530" t="s">
        <v>352</v>
      </c>
      <c r="Q36" s="530"/>
      <c r="R36" s="531"/>
      <c r="S36" s="49" t="s">
        <v>123</v>
      </c>
      <c r="T36" s="84"/>
      <c r="U36" s="85"/>
      <c r="V36" s="85"/>
      <c r="W36" s="86"/>
      <c r="X36" s="84"/>
      <c r="Y36" s="85"/>
      <c r="Z36" s="85"/>
      <c r="AA36" s="87"/>
      <c r="AB36" s="84"/>
      <c r="AC36" s="85"/>
      <c r="AD36" s="85"/>
      <c r="AE36" s="86"/>
      <c r="AF36" s="84"/>
      <c r="AG36" s="85"/>
      <c r="AH36" s="85"/>
      <c r="AI36" s="86"/>
      <c r="AJ36" s="84"/>
      <c r="AK36" s="85"/>
      <c r="AL36" s="60"/>
      <c r="AM36" s="104"/>
      <c r="AN36" s="105"/>
      <c r="AO36" s="60"/>
      <c r="AP36" s="60"/>
      <c r="AQ36" s="104"/>
      <c r="AR36" s="105"/>
      <c r="AS36" s="60"/>
      <c r="AT36" s="60"/>
      <c r="AU36" s="104"/>
      <c r="AV36" s="105"/>
      <c r="AW36" s="60"/>
      <c r="AX36" s="60"/>
      <c r="AY36" s="104"/>
      <c r="AZ36" s="105"/>
      <c r="BA36" s="60"/>
      <c r="BB36" s="60"/>
      <c r="BC36" s="104"/>
      <c r="BD36" s="105"/>
      <c r="BE36" s="60"/>
      <c r="BF36" s="60"/>
      <c r="BG36" s="104"/>
      <c r="BH36" s="105"/>
      <c r="BI36" s="60"/>
      <c r="BJ36" s="60"/>
      <c r="BK36" s="104"/>
      <c r="BL36" s="105"/>
      <c r="BM36" s="60"/>
      <c r="BN36" s="60"/>
      <c r="BO36" s="110"/>
      <c r="BP36" s="89"/>
      <c r="BQ36" s="88"/>
    </row>
    <row r="37" spans="2:69" ht="36" customHeight="1" x14ac:dyDescent="0.2">
      <c r="B37" s="556" t="s">
        <v>49</v>
      </c>
      <c r="C37" s="545"/>
      <c r="D37" s="545"/>
      <c r="E37" s="545"/>
      <c r="F37" s="545"/>
      <c r="G37" s="529" t="s">
        <v>353</v>
      </c>
      <c r="H37" s="529"/>
      <c r="I37" s="529"/>
      <c r="J37" s="529"/>
      <c r="K37" s="529"/>
      <c r="L37" s="529"/>
      <c r="M37" s="529" t="s">
        <v>172</v>
      </c>
      <c r="N37" s="529"/>
      <c r="O37" s="529"/>
      <c r="P37" s="529" t="s">
        <v>352</v>
      </c>
      <c r="Q37" s="529"/>
      <c r="R37" s="583"/>
      <c r="S37" s="49">
        <v>1</v>
      </c>
      <c r="T37" s="84"/>
      <c r="U37" s="85"/>
      <c r="V37" s="85"/>
      <c r="W37" s="86" t="s">
        <v>45</v>
      </c>
      <c r="X37" s="84"/>
      <c r="Y37" s="85"/>
      <c r="Z37" s="85"/>
      <c r="AA37" s="87"/>
      <c r="AB37" s="84"/>
      <c r="AC37" s="85"/>
      <c r="AD37" s="85"/>
      <c r="AE37" s="86"/>
      <c r="AF37" s="84"/>
      <c r="AG37" s="85"/>
      <c r="AH37" s="85"/>
      <c r="AI37" s="86"/>
      <c r="AJ37" s="84"/>
      <c r="AK37" s="85"/>
      <c r="AL37" s="60"/>
      <c r="AM37" s="104"/>
      <c r="AN37" s="105"/>
      <c r="AO37" s="60"/>
      <c r="AP37" s="60"/>
      <c r="AQ37" s="104"/>
      <c r="AR37" s="105"/>
      <c r="AS37" s="60"/>
      <c r="AT37" s="60"/>
      <c r="AU37" s="104"/>
      <c r="AV37" s="105"/>
      <c r="AW37" s="60"/>
      <c r="AX37" s="60"/>
      <c r="AY37" s="104"/>
      <c r="AZ37" s="105"/>
      <c r="BA37" s="60"/>
      <c r="BB37" s="60"/>
      <c r="BC37" s="104"/>
      <c r="BD37" s="105"/>
      <c r="BE37" s="60"/>
      <c r="BF37" s="60"/>
      <c r="BG37" s="104"/>
      <c r="BH37" s="105"/>
      <c r="BI37" s="60"/>
      <c r="BJ37" s="60"/>
      <c r="BK37" s="104"/>
      <c r="BL37" s="105"/>
      <c r="BM37" s="60"/>
      <c r="BN37" s="60"/>
      <c r="BO37" s="110"/>
      <c r="BP37" s="696"/>
      <c r="BQ37" s="697"/>
    </row>
    <row r="38" spans="2:69" ht="36" customHeight="1" thickBot="1" x14ac:dyDescent="0.25">
      <c r="B38" s="624" t="s">
        <v>50</v>
      </c>
      <c r="C38" s="575"/>
      <c r="D38" s="575"/>
      <c r="E38" s="575"/>
      <c r="F38" s="575"/>
      <c r="G38" s="576" t="s">
        <v>354</v>
      </c>
      <c r="H38" s="576"/>
      <c r="I38" s="576"/>
      <c r="J38" s="576"/>
      <c r="K38" s="576"/>
      <c r="L38" s="576"/>
      <c r="M38" s="576" t="s">
        <v>172</v>
      </c>
      <c r="N38" s="576"/>
      <c r="O38" s="576"/>
      <c r="P38" s="576" t="s">
        <v>352</v>
      </c>
      <c r="Q38" s="576"/>
      <c r="R38" s="631"/>
      <c r="S38" s="49" t="s">
        <v>123</v>
      </c>
      <c r="T38" s="84"/>
      <c r="U38" s="85"/>
      <c r="V38" s="85"/>
      <c r="W38" s="86"/>
      <c r="X38" s="84"/>
      <c r="Y38" s="85"/>
      <c r="Z38" s="85"/>
      <c r="AA38" s="87"/>
      <c r="AB38" s="84"/>
      <c r="AC38" s="85"/>
      <c r="AD38" s="85"/>
      <c r="AE38" s="86"/>
      <c r="AF38" s="84"/>
      <c r="AG38" s="85"/>
      <c r="AH38" s="85"/>
      <c r="AI38" s="86"/>
      <c r="AJ38" s="84"/>
      <c r="AK38" s="85"/>
      <c r="AL38" s="60"/>
      <c r="AM38" s="104"/>
      <c r="AN38" s="105"/>
      <c r="AO38" s="60"/>
      <c r="AP38" s="60"/>
      <c r="AQ38" s="104"/>
      <c r="AR38" s="105"/>
      <c r="AS38" s="60"/>
      <c r="AT38" s="60"/>
      <c r="AU38" s="104"/>
      <c r="AV38" s="105"/>
      <c r="AW38" s="60"/>
      <c r="AX38" s="60"/>
      <c r="AY38" s="104"/>
      <c r="AZ38" s="105"/>
      <c r="BA38" s="60"/>
      <c r="BB38" s="60"/>
      <c r="BC38" s="104"/>
      <c r="BD38" s="105"/>
      <c r="BE38" s="60"/>
      <c r="BF38" s="60"/>
      <c r="BG38" s="104"/>
      <c r="BH38" s="105"/>
      <c r="BI38" s="60"/>
      <c r="BJ38" s="60"/>
      <c r="BK38" s="104"/>
      <c r="BL38" s="105"/>
      <c r="BM38" s="60"/>
      <c r="BN38" s="60"/>
      <c r="BO38" s="110"/>
      <c r="BP38" s="609"/>
      <c r="BQ38" s="610"/>
    </row>
    <row r="39" spans="2:69" ht="24.95" customHeight="1" thickBot="1" x14ac:dyDescent="0.25">
      <c r="B39" s="534" t="s">
        <v>28</v>
      </c>
      <c r="C39" s="540"/>
      <c r="D39" s="540"/>
      <c r="E39" s="540"/>
      <c r="F39" s="540"/>
      <c r="G39" s="540"/>
      <c r="H39" s="540"/>
      <c r="I39" s="540"/>
      <c r="J39" s="540"/>
      <c r="K39" s="540"/>
      <c r="L39" s="540"/>
      <c r="M39" s="540"/>
      <c r="N39" s="540"/>
      <c r="O39" s="540"/>
      <c r="P39" s="540"/>
      <c r="Q39" s="540"/>
      <c r="R39" s="540"/>
      <c r="S39" s="13"/>
      <c r="T39" s="44"/>
      <c r="U39" s="45"/>
      <c r="V39" s="45"/>
      <c r="W39" s="46"/>
      <c r="X39" s="44"/>
      <c r="Y39" s="45"/>
      <c r="Z39" s="45"/>
      <c r="AA39" s="77"/>
      <c r="AB39" s="44"/>
      <c r="AC39" s="45"/>
      <c r="AD39" s="45"/>
      <c r="AE39" s="46"/>
      <c r="AF39" s="44"/>
      <c r="AG39" s="45"/>
      <c r="AH39" s="45"/>
      <c r="AI39" s="46"/>
      <c r="AJ39" s="44"/>
      <c r="AK39" s="45"/>
      <c r="AL39" s="45"/>
      <c r="AM39" s="46"/>
      <c r="AN39" s="44"/>
      <c r="AO39" s="45"/>
      <c r="AP39" s="45"/>
      <c r="AQ39" s="46"/>
      <c r="AR39" s="44"/>
      <c r="AS39" s="45"/>
      <c r="AT39" s="45"/>
      <c r="AU39" s="46"/>
      <c r="AV39" s="44"/>
      <c r="AW39" s="45"/>
      <c r="AX39" s="45"/>
      <c r="AY39" s="46"/>
      <c r="AZ39" s="44"/>
      <c r="BA39" s="45"/>
      <c r="BB39" s="45"/>
      <c r="BC39" s="46"/>
      <c r="BD39" s="44"/>
      <c r="BE39" s="45"/>
      <c r="BF39" s="45"/>
      <c r="BG39" s="46"/>
      <c r="BH39" s="44"/>
      <c r="BI39" s="45"/>
      <c r="BJ39" s="45"/>
      <c r="BK39" s="46"/>
      <c r="BL39" s="44"/>
      <c r="BM39" s="45"/>
      <c r="BN39" s="45"/>
      <c r="BO39" s="46"/>
      <c r="BP39" s="571"/>
      <c r="BQ39" s="587"/>
    </row>
    <row r="40" spans="2:69" ht="33" customHeight="1" x14ac:dyDescent="0.2">
      <c r="B40" s="544" t="s">
        <v>49</v>
      </c>
      <c r="C40" s="541"/>
      <c r="D40" s="541"/>
      <c r="E40" s="541"/>
      <c r="F40" s="541"/>
      <c r="G40" s="530" t="s">
        <v>355</v>
      </c>
      <c r="H40" s="530"/>
      <c r="I40" s="530"/>
      <c r="J40" s="530"/>
      <c r="K40" s="530"/>
      <c r="L40" s="530"/>
      <c r="M40" s="530" t="s">
        <v>69</v>
      </c>
      <c r="N40" s="530"/>
      <c r="O40" s="530"/>
      <c r="P40" s="541" t="s">
        <v>356</v>
      </c>
      <c r="Q40" s="541"/>
      <c r="R40" s="586"/>
      <c r="S40" s="65">
        <v>2</v>
      </c>
      <c r="T40" s="84"/>
      <c r="U40" s="85"/>
      <c r="V40" s="85"/>
      <c r="W40" s="86"/>
      <c r="X40" s="84"/>
      <c r="Y40" s="85"/>
      <c r="Z40" s="85"/>
      <c r="AA40" s="87"/>
      <c r="AB40" s="84"/>
      <c r="AC40" s="85"/>
      <c r="AD40" s="85"/>
      <c r="AE40" s="86"/>
      <c r="AF40" s="84"/>
      <c r="AG40" s="85"/>
      <c r="AH40" s="85"/>
      <c r="AI40" s="86"/>
      <c r="AJ40" s="84"/>
      <c r="AK40" s="85"/>
      <c r="AL40" s="60"/>
      <c r="AM40" s="104"/>
      <c r="AN40" s="105"/>
      <c r="AO40" s="60"/>
      <c r="AP40" s="60"/>
      <c r="AQ40" s="104"/>
      <c r="AR40" s="105"/>
      <c r="AS40" s="60"/>
      <c r="AT40" s="60"/>
      <c r="AU40" s="104"/>
      <c r="AV40" s="105"/>
      <c r="AW40" s="60"/>
      <c r="AX40" s="60"/>
      <c r="AY40" s="104"/>
      <c r="AZ40" s="105"/>
      <c r="BA40" s="60"/>
      <c r="BB40" s="60"/>
      <c r="BC40" s="104"/>
      <c r="BD40" s="105"/>
      <c r="BE40" s="60"/>
      <c r="BF40" s="60"/>
      <c r="BG40" s="104"/>
      <c r="BH40" s="105"/>
      <c r="BI40" s="60"/>
      <c r="BJ40" s="60"/>
      <c r="BK40" s="104" t="s">
        <v>45</v>
      </c>
      <c r="BL40" s="105"/>
      <c r="BM40" s="60"/>
      <c r="BN40" s="60"/>
      <c r="BO40" s="110" t="s">
        <v>45</v>
      </c>
      <c r="BP40" s="698"/>
      <c r="BQ40" s="699"/>
    </row>
    <row r="41" spans="2:69" ht="36" customHeight="1" x14ac:dyDescent="0.2">
      <c r="B41" s="544" t="s">
        <v>49</v>
      </c>
      <c r="C41" s="541"/>
      <c r="D41" s="541"/>
      <c r="E41" s="541"/>
      <c r="F41" s="541"/>
      <c r="G41" s="530" t="s">
        <v>171</v>
      </c>
      <c r="H41" s="530"/>
      <c r="I41" s="530"/>
      <c r="J41" s="530"/>
      <c r="K41" s="530"/>
      <c r="L41" s="530"/>
      <c r="M41" s="530" t="s">
        <v>175</v>
      </c>
      <c r="N41" s="530"/>
      <c r="O41" s="530"/>
      <c r="P41" s="541" t="s">
        <v>356</v>
      </c>
      <c r="Q41" s="541"/>
      <c r="R41" s="586"/>
      <c r="S41" s="65">
        <v>2</v>
      </c>
      <c r="T41" s="84"/>
      <c r="U41" s="85"/>
      <c r="V41" s="85"/>
      <c r="W41" s="86"/>
      <c r="X41" s="84"/>
      <c r="Y41" s="85"/>
      <c r="Z41" s="85"/>
      <c r="AA41" s="87"/>
      <c r="AB41" s="84"/>
      <c r="AC41" s="85"/>
      <c r="AD41" s="85"/>
      <c r="AE41" s="86"/>
      <c r="AF41" s="84" t="s">
        <v>45</v>
      </c>
      <c r="AG41" s="85"/>
      <c r="AH41" s="85"/>
      <c r="AI41" s="86"/>
      <c r="AJ41" s="84"/>
      <c r="AK41" s="85"/>
      <c r="AL41" s="60"/>
      <c r="AM41" s="104"/>
      <c r="AN41" s="105"/>
      <c r="AO41" s="60"/>
      <c r="AP41" s="60"/>
      <c r="AQ41" s="104"/>
      <c r="AR41" s="105"/>
      <c r="AS41" s="60"/>
      <c r="AT41" s="60"/>
      <c r="AU41" s="104"/>
      <c r="AV41" s="105"/>
      <c r="AW41" s="60"/>
      <c r="AX41" s="60"/>
      <c r="AY41" s="104"/>
      <c r="AZ41" s="105"/>
      <c r="BA41" s="60"/>
      <c r="BB41" s="60"/>
      <c r="BC41" s="104"/>
      <c r="BD41" s="105" t="s">
        <v>45</v>
      </c>
      <c r="BE41" s="60"/>
      <c r="BF41" s="60"/>
      <c r="BG41" s="104"/>
      <c r="BH41" s="105"/>
      <c r="BI41" s="60"/>
      <c r="BJ41" s="60"/>
      <c r="BK41" s="104"/>
      <c r="BL41" s="105"/>
      <c r="BM41" s="60"/>
      <c r="BN41" s="60"/>
      <c r="BO41" s="110"/>
      <c r="BP41" s="696"/>
      <c r="BQ41" s="697"/>
    </row>
    <row r="42" spans="2:69" ht="36" customHeight="1" x14ac:dyDescent="0.2">
      <c r="B42" s="556" t="s">
        <v>49</v>
      </c>
      <c r="C42" s="545"/>
      <c r="D42" s="545"/>
      <c r="E42" s="545"/>
      <c r="F42" s="545"/>
      <c r="G42" s="555" t="s">
        <v>357</v>
      </c>
      <c r="H42" s="555"/>
      <c r="I42" s="555"/>
      <c r="J42" s="555"/>
      <c r="K42" s="555"/>
      <c r="L42" s="555"/>
      <c r="M42" s="529" t="s">
        <v>175</v>
      </c>
      <c r="N42" s="529"/>
      <c r="O42" s="529"/>
      <c r="P42" s="541" t="s">
        <v>356</v>
      </c>
      <c r="Q42" s="541"/>
      <c r="R42" s="586"/>
      <c r="S42" s="65">
        <v>2</v>
      </c>
      <c r="T42" s="84"/>
      <c r="U42" s="85"/>
      <c r="V42" s="85"/>
      <c r="W42" s="86"/>
      <c r="X42" s="84"/>
      <c r="Y42" s="85"/>
      <c r="Z42" s="85"/>
      <c r="AA42" s="87" t="s">
        <v>45</v>
      </c>
      <c r="AB42" s="84"/>
      <c r="AC42" s="85"/>
      <c r="AD42" s="85"/>
      <c r="AE42" s="86"/>
      <c r="AF42" s="84"/>
      <c r="AG42" s="85"/>
      <c r="AH42" s="85"/>
      <c r="AI42" s="86"/>
      <c r="AJ42" s="84"/>
      <c r="AK42" s="85"/>
      <c r="AL42" s="60"/>
      <c r="AM42" s="104"/>
      <c r="AN42" s="105"/>
      <c r="AO42" s="60"/>
      <c r="AP42" s="60"/>
      <c r="AQ42" s="104"/>
      <c r="AR42" s="105"/>
      <c r="AS42" s="60"/>
      <c r="AT42" s="60"/>
      <c r="AU42" s="104"/>
      <c r="AV42" s="105"/>
      <c r="AW42" s="60"/>
      <c r="AX42" s="60"/>
      <c r="AY42" s="104"/>
      <c r="AZ42" s="105"/>
      <c r="BA42" s="60"/>
      <c r="BB42" s="60"/>
      <c r="BC42" s="104"/>
      <c r="BD42" s="105"/>
      <c r="BE42" s="60"/>
      <c r="BF42" s="60"/>
      <c r="BG42" s="104"/>
      <c r="BH42" s="105"/>
      <c r="BI42" s="60"/>
      <c r="BJ42" s="60"/>
      <c r="BK42" s="104"/>
      <c r="BL42" s="105"/>
      <c r="BM42" s="60"/>
      <c r="BN42" s="60"/>
      <c r="BO42" s="110"/>
      <c r="BP42" s="696"/>
      <c r="BQ42" s="697"/>
    </row>
    <row r="43" spans="2:69" ht="36" customHeight="1" thickBot="1" x14ac:dyDescent="0.25">
      <c r="B43" s="624" t="s">
        <v>50</v>
      </c>
      <c r="C43" s="575"/>
      <c r="D43" s="575"/>
      <c r="E43" s="575"/>
      <c r="F43" s="575"/>
      <c r="G43" s="711" t="s">
        <v>358</v>
      </c>
      <c r="H43" s="711"/>
      <c r="I43" s="711"/>
      <c r="J43" s="711"/>
      <c r="K43" s="711"/>
      <c r="L43" s="711"/>
      <c r="M43" s="576" t="s">
        <v>175</v>
      </c>
      <c r="N43" s="576"/>
      <c r="O43" s="576"/>
      <c r="P43" s="574" t="s">
        <v>356</v>
      </c>
      <c r="Q43" s="574"/>
      <c r="R43" s="636"/>
      <c r="S43" s="65" t="s">
        <v>123</v>
      </c>
      <c r="T43" s="84"/>
      <c r="U43" s="85"/>
      <c r="V43" s="85"/>
      <c r="W43" s="86"/>
      <c r="X43" s="84"/>
      <c r="Y43" s="85"/>
      <c r="Z43" s="85"/>
      <c r="AA43" s="87"/>
      <c r="AB43" s="84"/>
      <c r="AC43" s="85"/>
      <c r="AD43" s="85"/>
      <c r="AE43" s="86"/>
      <c r="AF43" s="84"/>
      <c r="AG43" s="85"/>
      <c r="AH43" s="85"/>
      <c r="AI43" s="86"/>
      <c r="AJ43" s="84"/>
      <c r="AK43" s="85"/>
      <c r="AL43" s="60"/>
      <c r="AM43" s="104"/>
      <c r="AN43" s="105"/>
      <c r="AO43" s="60"/>
      <c r="AP43" s="60"/>
      <c r="AQ43" s="104"/>
      <c r="AR43" s="105"/>
      <c r="AS43" s="60"/>
      <c r="AT43" s="60"/>
      <c r="AU43" s="104"/>
      <c r="AV43" s="105"/>
      <c r="AW43" s="60"/>
      <c r="AX43" s="60"/>
      <c r="AY43" s="104"/>
      <c r="AZ43" s="105"/>
      <c r="BA43" s="60"/>
      <c r="BB43" s="60"/>
      <c r="BC43" s="104"/>
      <c r="BD43" s="105"/>
      <c r="BE43" s="60"/>
      <c r="BF43" s="60"/>
      <c r="BG43" s="104"/>
      <c r="BH43" s="105"/>
      <c r="BI43" s="60"/>
      <c r="BJ43" s="60"/>
      <c r="BK43" s="104"/>
      <c r="BL43" s="105"/>
      <c r="BM43" s="60"/>
      <c r="BN43" s="60"/>
      <c r="BO43" s="110"/>
      <c r="BP43" s="609"/>
      <c r="BQ43" s="610"/>
    </row>
    <row r="44" spans="2:69" ht="24.95" customHeight="1" thickBot="1" x14ac:dyDescent="0.25">
      <c r="B44" s="534" t="s">
        <v>29</v>
      </c>
      <c r="C44" s="540"/>
      <c r="D44" s="540"/>
      <c r="E44" s="540"/>
      <c r="F44" s="540"/>
      <c r="G44" s="540"/>
      <c r="H44" s="540"/>
      <c r="I44" s="540"/>
      <c r="J44" s="540"/>
      <c r="K44" s="540"/>
      <c r="L44" s="540"/>
      <c r="M44" s="540"/>
      <c r="N44" s="540"/>
      <c r="O44" s="540"/>
      <c r="P44" s="540"/>
      <c r="Q44" s="540"/>
      <c r="R44" s="540"/>
      <c r="S44" s="13"/>
      <c r="T44" s="44"/>
      <c r="U44" s="45"/>
      <c r="V44" s="45"/>
      <c r="W44" s="46"/>
      <c r="X44" s="44"/>
      <c r="Y44" s="45"/>
      <c r="Z44" s="45"/>
      <c r="AA44" s="77"/>
      <c r="AB44" s="44"/>
      <c r="AC44" s="45"/>
      <c r="AD44" s="45"/>
      <c r="AE44" s="46"/>
      <c r="AF44" s="44"/>
      <c r="AG44" s="45"/>
      <c r="AH44" s="45"/>
      <c r="AI44" s="46"/>
      <c r="AJ44" s="44"/>
      <c r="AK44" s="45"/>
      <c r="AL44" s="45"/>
      <c r="AM44" s="46"/>
      <c r="AN44" s="44"/>
      <c r="AO44" s="45"/>
      <c r="AP44" s="45"/>
      <c r="AQ44" s="46"/>
      <c r="AR44" s="44"/>
      <c r="AS44" s="45"/>
      <c r="AT44" s="45"/>
      <c r="AU44" s="46"/>
      <c r="AV44" s="44"/>
      <c r="AW44" s="45"/>
      <c r="AX44" s="45"/>
      <c r="AY44" s="46"/>
      <c r="AZ44" s="44"/>
      <c r="BA44" s="45"/>
      <c r="BB44" s="45"/>
      <c r="BC44" s="46"/>
      <c r="BD44" s="44"/>
      <c r="BE44" s="45"/>
      <c r="BF44" s="45"/>
      <c r="BG44" s="46"/>
      <c r="BH44" s="44"/>
      <c r="BI44" s="45"/>
      <c r="BJ44" s="45"/>
      <c r="BK44" s="46"/>
      <c r="BL44" s="44"/>
      <c r="BM44" s="45"/>
      <c r="BN44" s="45"/>
      <c r="BO44" s="46"/>
      <c r="BP44" s="534"/>
      <c r="BQ44" s="535"/>
    </row>
    <row r="45" spans="2:69" ht="36" customHeight="1" x14ac:dyDescent="0.2">
      <c r="B45" s="544" t="s">
        <v>48</v>
      </c>
      <c r="C45" s="541"/>
      <c r="D45" s="541"/>
      <c r="E45" s="541"/>
      <c r="F45" s="541"/>
      <c r="G45" s="530" t="s">
        <v>359</v>
      </c>
      <c r="H45" s="530"/>
      <c r="I45" s="530"/>
      <c r="J45" s="530"/>
      <c r="K45" s="530"/>
      <c r="L45" s="530"/>
      <c r="M45" s="530" t="s">
        <v>172</v>
      </c>
      <c r="N45" s="530"/>
      <c r="O45" s="530"/>
      <c r="P45" s="530" t="s">
        <v>360</v>
      </c>
      <c r="Q45" s="530"/>
      <c r="R45" s="531"/>
      <c r="S45" s="49">
        <v>2</v>
      </c>
      <c r="T45" s="84"/>
      <c r="U45" s="85"/>
      <c r="V45" s="85"/>
      <c r="W45" s="86"/>
      <c r="X45" s="84"/>
      <c r="Y45" s="85"/>
      <c r="Z45" s="85"/>
      <c r="AA45" s="87"/>
      <c r="AB45" s="84"/>
      <c r="AC45" s="85"/>
      <c r="AD45" s="85"/>
      <c r="AE45" s="86"/>
      <c r="AF45" s="84"/>
      <c r="AG45" s="85"/>
      <c r="AH45" s="85"/>
      <c r="AI45" s="86"/>
      <c r="AJ45" s="84"/>
      <c r="AK45" s="85"/>
      <c r="AL45" s="60"/>
      <c r="AM45" s="104"/>
      <c r="AN45" s="105"/>
      <c r="AO45" s="60"/>
      <c r="AP45" s="60"/>
      <c r="AQ45" s="104"/>
      <c r="AR45" s="105"/>
      <c r="AS45" s="60"/>
      <c r="AT45" s="60"/>
      <c r="AU45" s="104"/>
      <c r="AV45" s="105"/>
      <c r="AW45" s="60"/>
      <c r="AX45" s="60"/>
      <c r="AY45" s="104"/>
      <c r="AZ45" s="105"/>
      <c r="BA45" s="60"/>
      <c r="BB45" s="60"/>
      <c r="BC45" s="104"/>
      <c r="BD45" s="105"/>
      <c r="BE45" s="60"/>
      <c r="BF45" s="60"/>
      <c r="BG45" s="104"/>
      <c r="BH45" s="105"/>
      <c r="BI45" s="60"/>
      <c r="BJ45" s="60"/>
      <c r="BK45" s="104" t="s">
        <v>45</v>
      </c>
      <c r="BL45" s="105"/>
      <c r="BM45" s="60"/>
      <c r="BN45" s="60"/>
      <c r="BO45" s="110" t="s">
        <v>45</v>
      </c>
      <c r="BP45" s="698"/>
      <c r="BQ45" s="699"/>
    </row>
    <row r="46" spans="2:69" ht="36" customHeight="1" x14ac:dyDescent="0.2">
      <c r="B46" s="556" t="s">
        <v>49</v>
      </c>
      <c r="C46" s="545"/>
      <c r="D46" s="545"/>
      <c r="E46" s="545"/>
      <c r="F46" s="545"/>
      <c r="G46" s="529" t="s">
        <v>361</v>
      </c>
      <c r="H46" s="529"/>
      <c r="I46" s="529"/>
      <c r="J46" s="529"/>
      <c r="K46" s="529"/>
      <c r="L46" s="529"/>
      <c r="M46" s="529" t="s">
        <v>172</v>
      </c>
      <c r="N46" s="529"/>
      <c r="O46" s="529"/>
      <c r="P46" s="541" t="s">
        <v>121</v>
      </c>
      <c r="Q46" s="541"/>
      <c r="R46" s="586"/>
      <c r="S46" s="49">
        <v>2</v>
      </c>
      <c r="T46" s="84"/>
      <c r="U46" s="85"/>
      <c r="V46" s="85"/>
      <c r="W46" s="86"/>
      <c r="X46" s="84"/>
      <c r="Y46" s="85"/>
      <c r="Z46" s="85"/>
      <c r="AA46" s="87"/>
      <c r="AB46" s="84"/>
      <c r="AC46" s="85"/>
      <c r="AD46" s="85"/>
      <c r="AE46" s="86" t="s">
        <v>45</v>
      </c>
      <c r="AF46" s="84"/>
      <c r="AG46" s="85"/>
      <c r="AH46" s="85"/>
      <c r="AI46" s="86"/>
      <c r="AJ46" s="84"/>
      <c r="AK46" s="85"/>
      <c r="AL46" s="60"/>
      <c r="AM46" s="104"/>
      <c r="AN46" s="105"/>
      <c r="AO46" s="60"/>
      <c r="AP46" s="60"/>
      <c r="AQ46" s="104"/>
      <c r="AR46" s="105"/>
      <c r="AS46" s="60"/>
      <c r="AT46" s="60"/>
      <c r="AU46" s="104"/>
      <c r="AV46" s="105"/>
      <c r="AW46" s="60"/>
      <c r="AX46" s="60"/>
      <c r="AY46" s="104"/>
      <c r="AZ46" s="105"/>
      <c r="BA46" s="60"/>
      <c r="BB46" s="60"/>
      <c r="BC46" s="104" t="s">
        <v>45</v>
      </c>
      <c r="BD46" s="105"/>
      <c r="BE46" s="60"/>
      <c r="BF46" s="60"/>
      <c r="BG46" s="104"/>
      <c r="BH46" s="105"/>
      <c r="BI46" s="60"/>
      <c r="BJ46" s="60"/>
      <c r="BK46" s="104"/>
      <c r="BL46" s="105"/>
      <c r="BM46" s="60"/>
      <c r="BN46" s="60"/>
      <c r="BO46" s="110"/>
      <c r="BP46" s="696"/>
      <c r="BQ46" s="697"/>
    </row>
    <row r="47" spans="2:69" ht="46.5" customHeight="1" thickBot="1" x14ac:dyDescent="0.25">
      <c r="B47" s="624" t="s">
        <v>49</v>
      </c>
      <c r="C47" s="575"/>
      <c r="D47" s="575"/>
      <c r="E47" s="575"/>
      <c r="F47" s="575"/>
      <c r="G47" s="576" t="s">
        <v>362</v>
      </c>
      <c r="H47" s="576"/>
      <c r="I47" s="576"/>
      <c r="J47" s="576"/>
      <c r="K47" s="576"/>
      <c r="L47" s="576"/>
      <c r="M47" s="576" t="s">
        <v>172</v>
      </c>
      <c r="N47" s="576"/>
      <c r="O47" s="576"/>
      <c r="P47" s="574" t="s">
        <v>363</v>
      </c>
      <c r="Q47" s="574"/>
      <c r="R47" s="636"/>
      <c r="S47" s="63" t="s">
        <v>123</v>
      </c>
      <c r="T47" s="90"/>
      <c r="U47" s="91"/>
      <c r="V47" s="91"/>
      <c r="W47" s="92"/>
      <c r="X47" s="90"/>
      <c r="Y47" s="91"/>
      <c r="Z47" s="91"/>
      <c r="AA47" s="93"/>
      <c r="AB47" s="90"/>
      <c r="AC47" s="91"/>
      <c r="AD47" s="91"/>
      <c r="AE47" s="92"/>
      <c r="AF47" s="90"/>
      <c r="AG47" s="91"/>
      <c r="AH47" s="91"/>
      <c r="AI47" s="92" t="s">
        <v>45</v>
      </c>
      <c r="AJ47" s="90"/>
      <c r="AK47" s="91"/>
      <c r="AL47" s="80"/>
      <c r="AM47" s="106"/>
      <c r="AN47" s="107"/>
      <c r="AO47" s="80"/>
      <c r="AP47" s="80"/>
      <c r="AQ47" s="106"/>
      <c r="AR47" s="107"/>
      <c r="AS47" s="80"/>
      <c r="AT47" s="80"/>
      <c r="AU47" s="106"/>
      <c r="AV47" s="107"/>
      <c r="AW47" s="80"/>
      <c r="AX47" s="80"/>
      <c r="AY47" s="106"/>
      <c r="AZ47" s="107"/>
      <c r="BA47" s="80"/>
      <c r="BB47" s="80"/>
      <c r="BC47" s="106"/>
      <c r="BD47" s="107"/>
      <c r="BE47" s="80"/>
      <c r="BF47" s="80"/>
      <c r="BG47" s="106" t="s">
        <v>45</v>
      </c>
      <c r="BH47" s="107"/>
      <c r="BI47" s="80"/>
      <c r="BJ47" s="80"/>
      <c r="BK47" s="106"/>
      <c r="BL47" s="107"/>
      <c r="BM47" s="80"/>
      <c r="BN47" s="80"/>
      <c r="BO47" s="207"/>
      <c r="BP47" s="609"/>
      <c r="BQ47" s="610"/>
    </row>
    <row r="48" spans="2:69" ht="24.95" customHeight="1" thickBot="1" x14ac:dyDescent="0.25">
      <c r="B48" s="534" t="s">
        <v>30</v>
      </c>
      <c r="C48" s="540"/>
      <c r="D48" s="540"/>
      <c r="E48" s="540"/>
      <c r="F48" s="540"/>
      <c r="G48" s="540"/>
      <c r="H48" s="540"/>
      <c r="I48" s="540"/>
      <c r="J48" s="540"/>
      <c r="K48" s="540"/>
      <c r="L48" s="540"/>
      <c r="M48" s="540"/>
      <c r="N48" s="540"/>
      <c r="O48" s="540"/>
      <c r="P48" s="540"/>
      <c r="Q48" s="540"/>
      <c r="R48" s="540"/>
      <c r="S48" s="13"/>
      <c r="T48" s="44"/>
      <c r="U48" s="45"/>
      <c r="V48" s="45"/>
      <c r="W48" s="46"/>
      <c r="X48" s="44"/>
      <c r="Y48" s="45"/>
      <c r="Z48" s="45"/>
      <c r="AA48" s="77"/>
      <c r="AB48" s="44"/>
      <c r="AC48" s="45"/>
      <c r="AD48" s="45"/>
      <c r="AE48" s="46"/>
      <c r="AF48" s="44"/>
      <c r="AG48" s="45"/>
      <c r="AH48" s="45"/>
      <c r="AI48" s="46"/>
      <c r="AJ48" s="44"/>
      <c r="AK48" s="45"/>
      <c r="AL48" s="45"/>
      <c r="AM48" s="46"/>
      <c r="AN48" s="44"/>
      <c r="AO48" s="45"/>
      <c r="AP48" s="45"/>
      <c r="AQ48" s="46"/>
      <c r="AR48" s="44"/>
      <c r="AS48" s="45"/>
      <c r="AT48" s="45"/>
      <c r="AU48" s="46"/>
      <c r="AV48" s="44"/>
      <c r="AW48" s="45"/>
      <c r="AX48" s="45"/>
      <c r="AY48" s="46"/>
      <c r="AZ48" s="44"/>
      <c r="BA48" s="45"/>
      <c r="BB48" s="45"/>
      <c r="BC48" s="46"/>
      <c r="BD48" s="44"/>
      <c r="BE48" s="45"/>
      <c r="BF48" s="45"/>
      <c r="BG48" s="46"/>
      <c r="BH48" s="44"/>
      <c r="BI48" s="45"/>
      <c r="BJ48" s="45"/>
      <c r="BK48" s="46"/>
      <c r="BL48" s="44"/>
      <c r="BM48" s="45"/>
      <c r="BN48" s="45"/>
      <c r="BO48" s="46"/>
      <c r="BP48" s="571"/>
      <c r="BQ48" s="587"/>
    </row>
    <row r="49" spans="2:69" s="52" customFormat="1" ht="36" customHeight="1" x14ac:dyDescent="0.2">
      <c r="B49" s="544" t="s">
        <v>50</v>
      </c>
      <c r="C49" s="541"/>
      <c r="D49" s="541"/>
      <c r="E49" s="541"/>
      <c r="F49" s="541"/>
      <c r="G49" s="530" t="s">
        <v>364</v>
      </c>
      <c r="H49" s="530"/>
      <c r="I49" s="530"/>
      <c r="J49" s="530"/>
      <c r="K49" s="530"/>
      <c r="L49" s="530"/>
      <c r="M49" s="530" t="s">
        <v>174</v>
      </c>
      <c r="N49" s="530"/>
      <c r="O49" s="530"/>
      <c r="P49" s="541" t="s">
        <v>74</v>
      </c>
      <c r="Q49" s="541"/>
      <c r="R49" s="586"/>
      <c r="S49" s="64">
        <v>18</v>
      </c>
      <c r="T49" s="94"/>
      <c r="U49" s="95"/>
      <c r="V49" s="95"/>
      <c r="W49" s="96"/>
      <c r="X49" s="94"/>
      <c r="Y49" s="95"/>
      <c r="Z49" s="95"/>
      <c r="AA49" s="97"/>
      <c r="AB49" s="94"/>
      <c r="AC49" s="95"/>
      <c r="AD49" s="95"/>
      <c r="AE49" s="96"/>
      <c r="AF49" s="94"/>
      <c r="AG49" s="95"/>
      <c r="AH49" s="95"/>
      <c r="AI49" s="96"/>
      <c r="AJ49" s="94"/>
      <c r="AK49" s="95"/>
      <c r="AL49" s="61"/>
      <c r="AM49" s="108" t="s">
        <v>45</v>
      </c>
      <c r="AN49" s="109"/>
      <c r="AO49" s="61"/>
      <c r="AP49" s="61"/>
      <c r="AQ49" s="108"/>
      <c r="AR49" s="109"/>
      <c r="AS49" s="61"/>
      <c r="AT49" s="61"/>
      <c r="AU49" s="108"/>
      <c r="AV49" s="109"/>
      <c r="AW49" s="61"/>
      <c r="AX49" s="61"/>
      <c r="AY49" s="108"/>
      <c r="AZ49" s="109"/>
      <c r="BA49" s="61"/>
      <c r="BB49" s="61"/>
      <c r="BC49" s="108"/>
      <c r="BD49" s="109"/>
      <c r="BE49" s="61"/>
      <c r="BF49" s="61"/>
      <c r="BG49" s="108"/>
      <c r="BH49" s="109"/>
      <c r="BI49" s="61"/>
      <c r="BJ49" s="61"/>
      <c r="BK49" s="108"/>
      <c r="BL49" s="109"/>
      <c r="BM49" s="61"/>
      <c r="BN49" s="61"/>
      <c r="BO49" s="108"/>
      <c r="BP49" s="701"/>
      <c r="BQ49" s="702"/>
    </row>
    <row r="50" spans="2:69" s="52" customFormat="1" ht="36" customHeight="1" x14ac:dyDescent="0.2">
      <c r="B50" s="556" t="s">
        <v>49</v>
      </c>
      <c r="C50" s="545"/>
      <c r="D50" s="545"/>
      <c r="E50" s="545"/>
      <c r="F50" s="545"/>
      <c r="G50" s="529" t="s">
        <v>129</v>
      </c>
      <c r="H50" s="529"/>
      <c r="I50" s="529"/>
      <c r="J50" s="529"/>
      <c r="K50" s="529"/>
      <c r="L50" s="529"/>
      <c r="M50" s="529" t="s">
        <v>172</v>
      </c>
      <c r="N50" s="529"/>
      <c r="O50" s="529"/>
      <c r="P50" s="541" t="s">
        <v>74</v>
      </c>
      <c r="Q50" s="541"/>
      <c r="R50" s="586"/>
      <c r="S50" s="49">
        <v>18</v>
      </c>
      <c r="T50" s="84"/>
      <c r="U50" s="85"/>
      <c r="V50" s="85"/>
      <c r="W50" s="86"/>
      <c r="X50" s="84"/>
      <c r="Y50" s="85"/>
      <c r="Z50" s="85"/>
      <c r="AA50" s="87"/>
      <c r="AB50" s="84"/>
      <c r="AC50" s="85"/>
      <c r="AD50" s="85"/>
      <c r="AE50" s="86"/>
      <c r="AF50" s="84"/>
      <c r="AG50" s="85"/>
      <c r="AH50" s="85"/>
      <c r="AI50" s="86"/>
      <c r="AJ50" s="84"/>
      <c r="AK50" s="85"/>
      <c r="AL50" s="60"/>
      <c r="AM50" s="104"/>
      <c r="AN50" s="105"/>
      <c r="AO50" s="60"/>
      <c r="AP50" s="60"/>
      <c r="AQ50" s="104" t="s">
        <v>45</v>
      </c>
      <c r="AR50" s="105"/>
      <c r="AS50" s="60"/>
      <c r="AT50" s="60"/>
      <c r="AU50" s="104"/>
      <c r="AV50" s="105"/>
      <c r="AW50" s="60"/>
      <c r="AX50" s="60"/>
      <c r="AY50" s="104"/>
      <c r="AZ50" s="105"/>
      <c r="BA50" s="60"/>
      <c r="BB50" s="60"/>
      <c r="BC50" s="104"/>
      <c r="BD50" s="105"/>
      <c r="BE50" s="60"/>
      <c r="BF50" s="60"/>
      <c r="BG50" s="104"/>
      <c r="BH50" s="105"/>
      <c r="BI50" s="60"/>
      <c r="BJ50" s="60"/>
      <c r="BK50" s="104"/>
      <c r="BL50" s="105"/>
      <c r="BM50" s="60"/>
      <c r="BN50" s="60"/>
      <c r="BO50" s="104"/>
      <c r="BP50" s="551"/>
      <c r="BQ50" s="552"/>
    </row>
    <row r="51" spans="2:69" s="52" customFormat="1" ht="48" customHeight="1" x14ac:dyDescent="0.2">
      <c r="B51" s="556" t="s">
        <v>49</v>
      </c>
      <c r="C51" s="545"/>
      <c r="D51" s="545"/>
      <c r="E51" s="545"/>
      <c r="F51" s="545"/>
      <c r="G51" s="529" t="s">
        <v>177</v>
      </c>
      <c r="H51" s="529"/>
      <c r="I51" s="529"/>
      <c r="J51" s="529"/>
      <c r="K51" s="529"/>
      <c r="L51" s="529"/>
      <c r="M51" s="529" t="s">
        <v>176</v>
      </c>
      <c r="N51" s="529"/>
      <c r="O51" s="529"/>
      <c r="P51" s="541" t="s">
        <v>136</v>
      </c>
      <c r="Q51" s="541"/>
      <c r="R51" s="586"/>
      <c r="S51" s="49">
        <v>4</v>
      </c>
      <c r="T51" s="84"/>
      <c r="U51" s="85"/>
      <c r="V51" s="85"/>
      <c r="W51" s="86"/>
      <c r="X51" s="84"/>
      <c r="Y51" s="85"/>
      <c r="Z51" s="85"/>
      <c r="AA51" s="87"/>
      <c r="AB51" s="84"/>
      <c r="AC51" s="85"/>
      <c r="AD51" s="85"/>
      <c r="AE51" s="86"/>
      <c r="AF51" s="84"/>
      <c r="AG51" s="85"/>
      <c r="AH51" s="85"/>
      <c r="AI51" s="86" t="s">
        <v>45</v>
      </c>
      <c r="AJ51" s="84"/>
      <c r="AK51" s="85"/>
      <c r="AL51" s="60"/>
      <c r="AM51" s="104"/>
      <c r="AN51" s="105"/>
      <c r="AO51" s="60"/>
      <c r="AP51" s="60"/>
      <c r="AQ51" s="104"/>
      <c r="AR51" s="105"/>
      <c r="AS51" s="60"/>
      <c r="AT51" s="60"/>
      <c r="AU51" s="104"/>
      <c r="AV51" s="105"/>
      <c r="AW51" s="60"/>
      <c r="AX51" s="60"/>
      <c r="AY51" s="104"/>
      <c r="AZ51" s="105"/>
      <c r="BA51" s="60"/>
      <c r="BB51" s="60"/>
      <c r="BC51" s="104"/>
      <c r="BD51" s="105"/>
      <c r="BE51" s="60"/>
      <c r="BF51" s="60"/>
      <c r="BG51" s="104" t="s">
        <v>45</v>
      </c>
      <c r="BH51" s="105"/>
      <c r="BI51" s="60"/>
      <c r="BJ51" s="60"/>
      <c r="BK51" s="104"/>
      <c r="BL51" s="105"/>
      <c r="BM51" s="60"/>
      <c r="BN51" s="60"/>
      <c r="BO51" s="104"/>
      <c r="BP51" s="551"/>
      <c r="BQ51" s="552"/>
    </row>
    <row r="52" spans="2:69" s="52" customFormat="1" ht="36" customHeight="1" x14ac:dyDescent="0.2">
      <c r="B52" s="556" t="s">
        <v>48</v>
      </c>
      <c r="C52" s="545"/>
      <c r="D52" s="545"/>
      <c r="E52" s="545"/>
      <c r="F52" s="545"/>
      <c r="G52" s="529" t="s">
        <v>149</v>
      </c>
      <c r="H52" s="529"/>
      <c r="I52" s="529"/>
      <c r="J52" s="529"/>
      <c r="K52" s="529"/>
      <c r="L52" s="529"/>
      <c r="M52" s="529" t="s">
        <v>172</v>
      </c>
      <c r="N52" s="529"/>
      <c r="O52" s="529"/>
      <c r="P52" s="541" t="s">
        <v>74</v>
      </c>
      <c r="Q52" s="541"/>
      <c r="R52" s="586"/>
      <c r="S52" s="49" t="s">
        <v>123</v>
      </c>
      <c r="T52" s="84"/>
      <c r="U52" s="85"/>
      <c r="V52" s="85"/>
      <c r="W52" s="86"/>
      <c r="X52" s="84"/>
      <c r="Y52" s="85"/>
      <c r="Z52" s="85"/>
      <c r="AA52" s="87"/>
      <c r="AB52" s="84"/>
      <c r="AC52" s="85"/>
      <c r="AD52" s="85"/>
      <c r="AE52" s="86"/>
      <c r="AF52" s="84"/>
      <c r="AG52" s="85"/>
      <c r="AH52" s="85"/>
      <c r="AI52" s="86"/>
      <c r="AJ52" s="84"/>
      <c r="AK52" s="85"/>
      <c r="AL52" s="60"/>
      <c r="AM52" s="104"/>
      <c r="AN52" s="105"/>
      <c r="AO52" s="60"/>
      <c r="AP52" s="60"/>
      <c r="AQ52" s="104"/>
      <c r="AR52" s="105"/>
      <c r="AS52" s="60"/>
      <c r="AT52" s="60"/>
      <c r="AU52" s="104"/>
      <c r="AV52" s="105"/>
      <c r="AW52" s="60"/>
      <c r="AX52" s="60"/>
      <c r="AY52" s="104"/>
      <c r="AZ52" s="105"/>
      <c r="BA52" s="60"/>
      <c r="BB52" s="60"/>
      <c r="BC52" s="104"/>
      <c r="BD52" s="105"/>
      <c r="BE52" s="60"/>
      <c r="BF52" s="60"/>
      <c r="BG52" s="104"/>
      <c r="BH52" s="105"/>
      <c r="BI52" s="60"/>
      <c r="BJ52" s="60"/>
      <c r="BK52" s="104"/>
      <c r="BL52" s="105"/>
      <c r="BM52" s="60"/>
      <c r="BN52" s="60"/>
      <c r="BO52" s="104"/>
      <c r="BP52" s="551"/>
      <c r="BQ52" s="552"/>
    </row>
    <row r="53" spans="2:69" s="52" customFormat="1" ht="36" customHeight="1" thickBot="1" x14ac:dyDescent="0.25">
      <c r="B53" s="624" t="s">
        <v>48</v>
      </c>
      <c r="C53" s="575"/>
      <c r="D53" s="575"/>
      <c r="E53" s="575"/>
      <c r="F53" s="575"/>
      <c r="G53" s="576" t="s">
        <v>439</v>
      </c>
      <c r="H53" s="576"/>
      <c r="I53" s="576"/>
      <c r="J53" s="576"/>
      <c r="K53" s="576"/>
      <c r="L53" s="576"/>
      <c r="M53" s="576" t="s">
        <v>172</v>
      </c>
      <c r="N53" s="576"/>
      <c r="O53" s="576"/>
      <c r="P53" s="574" t="s">
        <v>74</v>
      </c>
      <c r="Q53" s="574"/>
      <c r="R53" s="636"/>
      <c r="S53" s="66">
        <v>18</v>
      </c>
      <c r="T53" s="84"/>
      <c r="U53" s="85"/>
      <c r="V53" s="85"/>
      <c r="W53" s="86"/>
      <c r="X53" s="84"/>
      <c r="Y53" s="85"/>
      <c r="Z53" s="85"/>
      <c r="AA53" s="87"/>
      <c r="AB53" s="84"/>
      <c r="AC53" s="85"/>
      <c r="AD53" s="85"/>
      <c r="AE53" s="86"/>
      <c r="AF53" s="84"/>
      <c r="AG53" s="85"/>
      <c r="AH53" s="85"/>
      <c r="AI53" s="86"/>
      <c r="AJ53" s="84"/>
      <c r="AK53" s="85"/>
      <c r="AL53" s="60"/>
      <c r="AM53" s="104"/>
      <c r="AN53" s="105"/>
      <c r="AO53" s="60"/>
      <c r="AP53" s="60"/>
      <c r="AQ53" s="104"/>
      <c r="AR53" s="105"/>
      <c r="AS53" s="60"/>
      <c r="AT53" s="60"/>
      <c r="AU53" s="104"/>
      <c r="AV53" s="105"/>
      <c r="AW53" s="60"/>
      <c r="AX53" s="60"/>
      <c r="AY53" s="104"/>
      <c r="AZ53" s="105"/>
      <c r="BA53" s="60"/>
      <c r="BB53" s="60"/>
      <c r="BC53" s="104"/>
      <c r="BD53" s="105" t="s">
        <v>45</v>
      </c>
      <c r="BE53" s="60"/>
      <c r="BF53" s="60"/>
      <c r="BG53" s="104"/>
      <c r="BH53" s="105"/>
      <c r="BI53" s="60"/>
      <c r="BJ53" s="60"/>
      <c r="BK53" s="104"/>
      <c r="BL53" s="105"/>
      <c r="BM53" s="60"/>
      <c r="BN53" s="60"/>
      <c r="BO53" s="104"/>
      <c r="BP53" s="703"/>
      <c r="BQ53" s="704"/>
    </row>
    <row r="54" spans="2:69" ht="24.95" customHeight="1" thickBot="1" x14ac:dyDescent="0.25">
      <c r="B54" s="534" t="s">
        <v>31</v>
      </c>
      <c r="C54" s="540"/>
      <c r="D54" s="540"/>
      <c r="E54" s="540"/>
      <c r="F54" s="540"/>
      <c r="G54" s="540"/>
      <c r="H54" s="540"/>
      <c r="I54" s="540"/>
      <c r="J54" s="540"/>
      <c r="K54" s="540"/>
      <c r="L54" s="540"/>
      <c r="M54" s="540"/>
      <c r="N54" s="540"/>
      <c r="O54" s="540"/>
      <c r="P54" s="540"/>
      <c r="Q54" s="540"/>
      <c r="R54" s="540"/>
      <c r="S54" s="540"/>
      <c r="T54" s="44"/>
      <c r="U54" s="45"/>
      <c r="V54" s="45"/>
      <c r="W54" s="46"/>
      <c r="X54" s="44"/>
      <c r="Y54" s="45"/>
      <c r="Z54" s="45"/>
      <c r="AA54" s="77"/>
      <c r="AB54" s="44"/>
      <c r="AC54" s="45"/>
      <c r="AD54" s="45"/>
      <c r="AE54" s="46"/>
      <c r="AF54" s="44"/>
      <c r="AG54" s="45"/>
      <c r="AH54" s="45"/>
      <c r="AI54" s="46"/>
      <c r="AJ54" s="44"/>
      <c r="AK54" s="45"/>
      <c r="AL54" s="45"/>
      <c r="AM54" s="46"/>
      <c r="AN54" s="44"/>
      <c r="AO54" s="45"/>
      <c r="AP54" s="45"/>
      <c r="AQ54" s="46"/>
      <c r="AR54" s="44"/>
      <c r="AS54" s="45"/>
      <c r="AT54" s="45"/>
      <c r="AU54" s="46"/>
      <c r="AV54" s="44"/>
      <c r="AW54" s="45"/>
      <c r="AX54" s="45"/>
      <c r="AY54" s="46"/>
      <c r="AZ54" s="44"/>
      <c r="BA54" s="45"/>
      <c r="BB54" s="45"/>
      <c r="BC54" s="46"/>
      <c r="BD54" s="44"/>
      <c r="BE54" s="45"/>
      <c r="BF54" s="45"/>
      <c r="BG54" s="46"/>
      <c r="BH54" s="44"/>
      <c r="BI54" s="45"/>
      <c r="BJ54" s="45"/>
      <c r="BK54" s="46"/>
      <c r="BL54" s="44"/>
      <c r="BM54" s="45"/>
      <c r="BN54" s="45"/>
      <c r="BO54" s="46"/>
      <c r="BP54" s="534"/>
      <c r="BQ54" s="535"/>
    </row>
    <row r="55" spans="2:69" ht="36" customHeight="1" x14ac:dyDescent="0.2">
      <c r="B55" s="544" t="s">
        <v>49</v>
      </c>
      <c r="C55" s="541"/>
      <c r="D55" s="541"/>
      <c r="E55" s="541"/>
      <c r="F55" s="541"/>
      <c r="G55" s="541" t="s">
        <v>365</v>
      </c>
      <c r="H55" s="541"/>
      <c r="I55" s="541"/>
      <c r="J55" s="541"/>
      <c r="K55" s="541"/>
      <c r="L55" s="541"/>
      <c r="M55" s="530" t="s">
        <v>172</v>
      </c>
      <c r="N55" s="530"/>
      <c r="O55" s="530"/>
      <c r="P55" s="541" t="s">
        <v>151</v>
      </c>
      <c r="Q55" s="541"/>
      <c r="R55" s="586"/>
      <c r="S55" s="48">
        <v>18</v>
      </c>
      <c r="T55" s="84"/>
      <c r="U55" s="85"/>
      <c r="V55" s="85"/>
      <c r="W55" s="86"/>
      <c r="X55" s="84"/>
      <c r="Y55" s="85"/>
      <c r="Z55" s="85"/>
      <c r="AA55" s="87"/>
      <c r="AB55" s="84"/>
      <c r="AC55" s="85"/>
      <c r="AD55" s="85"/>
      <c r="AE55" s="86" t="s">
        <v>45</v>
      </c>
      <c r="AF55" s="84"/>
      <c r="AG55" s="85"/>
      <c r="AH55" s="85"/>
      <c r="AI55" s="86"/>
      <c r="AJ55" s="84"/>
      <c r="AK55" s="85"/>
      <c r="AL55" s="60"/>
      <c r="AM55" s="104"/>
      <c r="AN55" s="105"/>
      <c r="AO55" s="60"/>
      <c r="AP55" s="60"/>
      <c r="AQ55" s="104"/>
      <c r="AR55" s="105"/>
      <c r="AS55" s="60"/>
      <c r="AT55" s="60"/>
      <c r="AU55" s="104"/>
      <c r="AV55" s="105"/>
      <c r="AW55" s="60"/>
      <c r="AX55" s="60"/>
      <c r="AY55" s="104"/>
      <c r="AZ55" s="105"/>
      <c r="BA55" s="60"/>
      <c r="BB55" s="60"/>
      <c r="BC55" s="104"/>
      <c r="BD55" s="105"/>
      <c r="BE55" s="60"/>
      <c r="BF55" s="60"/>
      <c r="BG55" s="104"/>
      <c r="BH55" s="105"/>
      <c r="BI55" s="60"/>
      <c r="BJ55" s="60"/>
      <c r="BK55" s="104"/>
      <c r="BL55" s="105"/>
      <c r="BM55" s="60"/>
      <c r="BN55" s="60"/>
      <c r="BO55" s="104"/>
      <c r="BP55" s="701"/>
      <c r="BQ55" s="702"/>
    </row>
    <row r="56" spans="2:69" ht="36" customHeight="1" thickBot="1" x14ac:dyDescent="0.25">
      <c r="B56" s="624" t="s">
        <v>49</v>
      </c>
      <c r="C56" s="575"/>
      <c r="D56" s="575"/>
      <c r="E56" s="575"/>
      <c r="F56" s="575"/>
      <c r="G56" s="576" t="s">
        <v>366</v>
      </c>
      <c r="H56" s="576"/>
      <c r="I56" s="576"/>
      <c r="J56" s="576"/>
      <c r="K56" s="576"/>
      <c r="L56" s="576"/>
      <c r="M56" s="576" t="s">
        <v>172</v>
      </c>
      <c r="N56" s="576"/>
      <c r="O56" s="576"/>
      <c r="P56" s="574" t="s">
        <v>151</v>
      </c>
      <c r="Q56" s="574"/>
      <c r="R56" s="636"/>
      <c r="S56" s="66">
        <v>3</v>
      </c>
      <c r="T56" s="84"/>
      <c r="U56" s="85"/>
      <c r="V56" s="85"/>
      <c r="W56" s="86"/>
      <c r="X56" s="84"/>
      <c r="Y56" s="85"/>
      <c r="Z56" s="85"/>
      <c r="AA56" s="87"/>
      <c r="AB56" s="84"/>
      <c r="AC56" s="85"/>
      <c r="AD56" s="85"/>
      <c r="AE56" s="86"/>
      <c r="AF56" s="84"/>
      <c r="AG56" s="85"/>
      <c r="AH56" s="85"/>
      <c r="AI56" s="86" t="s">
        <v>45</v>
      </c>
      <c r="AJ56" s="84"/>
      <c r="AK56" s="85"/>
      <c r="AL56" s="60"/>
      <c r="AM56" s="104"/>
      <c r="AN56" s="105"/>
      <c r="AO56" s="60"/>
      <c r="AP56" s="60"/>
      <c r="AQ56" s="104" t="s">
        <v>45</v>
      </c>
      <c r="AR56" s="105"/>
      <c r="AS56" s="60"/>
      <c r="AT56" s="60"/>
      <c r="AU56" s="104"/>
      <c r="AV56" s="105"/>
      <c r="AW56" s="60"/>
      <c r="AX56" s="60"/>
      <c r="AY56" s="104" t="s">
        <v>45</v>
      </c>
      <c r="AZ56" s="105"/>
      <c r="BA56" s="60"/>
      <c r="BB56" s="60"/>
      <c r="BC56" s="104"/>
      <c r="BD56" s="105"/>
      <c r="BE56" s="60"/>
      <c r="BF56" s="60"/>
      <c r="BG56" s="104"/>
      <c r="BH56" s="105"/>
      <c r="BI56" s="60"/>
      <c r="BJ56" s="60"/>
      <c r="BK56" s="104"/>
      <c r="BL56" s="105"/>
      <c r="BM56" s="60"/>
      <c r="BN56" s="60"/>
      <c r="BO56" s="104"/>
      <c r="BP56" s="703"/>
      <c r="BQ56" s="704"/>
    </row>
    <row r="57" spans="2:69" ht="24.95" customHeight="1" thickBot="1" x14ac:dyDescent="0.25">
      <c r="B57" s="534" t="s">
        <v>32</v>
      </c>
      <c r="C57" s="540"/>
      <c r="D57" s="540"/>
      <c r="E57" s="540"/>
      <c r="F57" s="540"/>
      <c r="G57" s="540"/>
      <c r="H57" s="540"/>
      <c r="I57" s="540"/>
      <c r="J57" s="540"/>
      <c r="K57" s="540"/>
      <c r="L57" s="540"/>
      <c r="M57" s="540"/>
      <c r="N57" s="540"/>
      <c r="O57" s="540"/>
      <c r="P57" s="540"/>
      <c r="Q57" s="540"/>
      <c r="R57" s="540"/>
      <c r="S57" s="540"/>
      <c r="T57" s="44"/>
      <c r="U57" s="45"/>
      <c r="V57" s="45"/>
      <c r="W57" s="46"/>
      <c r="X57" s="44"/>
      <c r="Y57" s="45"/>
      <c r="Z57" s="45"/>
      <c r="AA57" s="77"/>
      <c r="AB57" s="44"/>
      <c r="AC57" s="45"/>
      <c r="AD57" s="45"/>
      <c r="AE57" s="46"/>
      <c r="AF57" s="44"/>
      <c r="AG57" s="45"/>
      <c r="AH57" s="45"/>
      <c r="AI57" s="46"/>
      <c r="AJ57" s="44"/>
      <c r="AK57" s="45"/>
      <c r="AL57" s="45"/>
      <c r="AM57" s="46"/>
      <c r="AN57" s="44"/>
      <c r="AO57" s="45"/>
      <c r="AP57" s="45"/>
      <c r="AQ57" s="46"/>
      <c r="AR57" s="44"/>
      <c r="AS57" s="45"/>
      <c r="AT57" s="45"/>
      <c r="AU57" s="46"/>
      <c r="AV57" s="44"/>
      <c r="AW57" s="45"/>
      <c r="AX57" s="45"/>
      <c r="AY57" s="46"/>
      <c r="AZ57" s="44"/>
      <c r="BA57" s="45"/>
      <c r="BB57" s="45"/>
      <c r="BC57" s="46"/>
      <c r="BD57" s="44"/>
      <c r="BE57" s="45"/>
      <c r="BF57" s="45"/>
      <c r="BG57" s="46"/>
      <c r="BH57" s="44"/>
      <c r="BI57" s="45"/>
      <c r="BJ57" s="45"/>
      <c r="BK57" s="46"/>
      <c r="BL57" s="44"/>
      <c r="BM57" s="45"/>
      <c r="BN57" s="45"/>
      <c r="BO57" s="46"/>
      <c r="BP57" s="534"/>
      <c r="BQ57" s="535"/>
    </row>
    <row r="58" spans="2:69" ht="36" customHeight="1" x14ac:dyDescent="0.2">
      <c r="B58" s="544" t="s">
        <v>48</v>
      </c>
      <c r="C58" s="541"/>
      <c r="D58" s="541"/>
      <c r="E58" s="541"/>
      <c r="F58" s="541"/>
      <c r="G58" s="541" t="s">
        <v>178</v>
      </c>
      <c r="H58" s="541"/>
      <c r="I58" s="541"/>
      <c r="J58" s="541"/>
      <c r="K58" s="541"/>
      <c r="L58" s="541"/>
      <c r="M58" s="530" t="s">
        <v>69</v>
      </c>
      <c r="N58" s="530"/>
      <c r="O58" s="530"/>
      <c r="P58" s="541" t="s">
        <v>74</v>
      </c>
      <c r="Q58" s="541"/>
      <c r="R58" s="586"/>
      <c r="S58" s="48" t="s">
        <v>123</v>
      </c>
      <c r="T58" s="84"/>
      <c r="U58" s="85"/>
      <c r="V58" s="85"/>
      <c r="W58" s="86"/>
      <c r="X58" s="84"/>
      <c r="Y58" s="85"/>
      <c r="Z58" s="85"/>
      <c r="AA58" s="87"/>
      <c r="AB58" s="84"/>
      <c r="AC58" s="85"/>
      <c r="AD58" s="85"/>
      <c r="AE58" s="86"/>
      <c r="AF58" s="84"/>
      <c r="AG58" s="85"/>
      <c r="AH58" s="85"/>
      <c r="AI58" s="86"/>
      <c r="AJ58" s="84"/>
      <c r="AK58" s="85"/>
      <c r="AL58" s="60"/>
      <c r="AM58" s="104"/>
      <c r="AN58" s="105"/>
      <c r="AO58" s="60"/>
      <c r="AP58" s="60"/>
      <c r="AQ58" s="104"/>
      <c r="AR58" s="105"/>
      <c r="AS58" s="60"/>
      <c r="AT58" s="60"/>
      <c r="AU58" s="104"/>
      <c r="AV58" s="105"/>
      <c r="AW58" s="60"/>
      <c r="AX58" s="60"/>
      <c r="AY58" s="104"/>
      <c r="AZ58" s="105"/>
      <c r="BA58" s="60"/>
      <c r="BB58" s="60"/>
      <c r="BC58" s="104" t="s">
        <v>45</v>
      </c>
      <c r="BD58" s="105"/>
      <c r="BE58" s="60"/>
      <c r="BF58" s="60"/>
      <c r="BG58" s="104" t="s">
        <v>45</v>
      </c>
      <c r="BH58" s="105"/>
      <c r="BI58" s="60"/>
      <c r="BJ58" s="60"/>
      <c r="BK58" s="104" t="s">
        <v>45</v>
      </c>
      <c r="BL58" s="105"/>
      <c r="BM58" s="60"/>
      <c r="BN58" s="60" t="s">
        <v>45</v>
      </c>
      <c r="BO58" s="104"/>
      <c r="BP58" s="701"/>
      <c r="BQ58" s="702"/>
    </row>
    <row r="59" spans="2:69" ht="36" customHeight="1" x14ac:dyDescent="0.2">
      <c r="B59" s="624" t="s">
        <v>48</v>
      </c>
      <c r="C59" s="575"/>
      <c r="D59" s="575"/>
      <c r="E59" s="575"/>
      <c r="F59" s="575"/>
      <c r="G59" s="575" t="s">
        <v>367</v>
      </c>
      <c r="H59" s="575"/>
      <c r="I59" s="575"/>
      <c r="J59" s="575"/>
      <c r="K59" s="575"/>
      <c r="L59" s="575"/>
      <c r="M59" s="576" t="s">
        <v>69</v>
      </c>
      <c r="N59" s="576"/>
      <c r="O59" s="576"/>
      <c r="P59" s="633" t="s">
        <v>74</v>
      </c>
      <c r="Q59" s="634"/>
      <c r="R59" s="634"/>
      <c r="S59" s="83" t="s">
        <v>123</v>
      </c>
      <c r="T59" s="84"/>
      <c r="U59" s="85"/>
      <c r="V59" s="85"/>
      <c r="W59" s="86"/>
      <c r="X59" s="84"/>
      <c r="Y59" s="85"/>
      <c r="Z59" s="85"/>
      <c r="AA59" s="87"/>
      <c r="AB59" s="84"/>
      <c r="AC59" s="85"/>
      <c r="AD59" s="85"/>
      <c r="AE59" s="86"/>
      <c r="AF59" s="84"/>
      <c r="AG59" s="85"/>
      <c r="AH59" s="85"/>
      <c r="AI59" s="86"/>
      <c r="AJ59" s="84"/>
      <c r="AK59" s="85"/>
      <c r="AL59" s="60"/>
      <c r="AM59" s="104"/>
      <c r="AN59" s="105"/>
      <c r="AO59" s="60"/>
      <c r="AP59" s="60"/>
      <c r="AQ59" s="104"/>
      <c r="AR59" s="105"/>
      <c r="AS59" s="60"/>
      <c r="AT59" s="60"/>
      <c r="AU59" s="104"/>
      <c r="AV59" s="105"/>
      <c r="AW59" s="60"/>
      <c r="AX59" s="60"/>
      <c r="AY59" s="104"/>
      <c r="AZ59" s="105"/>
      <c r="BA59" s="60"/>
      <c r="BB59" s="60"/>
      <c r="BC59" s="104"/>
      <c r="BD59" s="105"/>
      <c r="BE59" s="60"/>
      <c r="BF59" s="60"/>
      <c r="BG59" s="104"/>
      <c r="BH59" s="105"/>
      <c r="BI59" s="60"/>
      <c r="BJ59" s="60"/>
      <c r="BK59" s="104" t="s">
        <v>45</v>
      </c>
      <c r="BL59" s="105"/>
      <c r="BM59" s="60"/>
      <c r="BN59" s="60"/>
      <c r="BO59" s="104"/>
      <c r="BP59" s="551"/>
      <c r="BQ59" s="552"/>
    </row>
    <row r="60" spans="2:69" ht="51.75" customHeight="1" thickBot="1" x14ac:dyDescent="0.25">
      <c r="B60" s="624" t="s">
        <v>48</v>
      </c>
      <c r="C60" s="575"/>
      <c r="D60" s="575"/>
      <c r="E60" s="575"/>
      <c r="F60" s="575"/>
      <c r="G60" s="576" t="s">
        <v>368</v>
      </c>
      <c r="H60" s="576"/>
      <c r="I60" s="576"/>
      <c r="J60" s="576"/>
      <c r="K60" s="576"/>
      <c r="L60" s="576"/>
      <c r="M60" s="576" t="s">
        <v>69</v>
      </c>
      <c r="N60" s="576"/>
      <c r="O60" s="576"/>
      <c r="P60" s="633" t="s">
        <v>74</v>
      </c>
      <c r="Q60" s="634"/>
      <c r="R60" s="634"/>
      <c r="S60" s="66" t="s">
        <v>123</v>
      </c>
      <c r="T60" s="84"/>
      <c r="U60" s="85"/>
      <c r="V60" s="85"/>
      <c r="W60" s="86"/>
      <c r="X60" s="84"/>
      <c r="Y60" s="85"/>
      <c r="Z60" s="85"/>
      <c r="AA60" s="87"/>
      <c r="AB60" s="84"/>
      <c r="AC60" s="85"/>
      <c r="AD60" s="85"/>
      <c r="AE60" s="86"/>
      <c r="AF60" s="84"/>
      <c r="AG60" s="85"/>
      <c r="AH60" s="85"/>
      <c r="AI60" s="86"/>
      <c r="AJ60" s="84"/>
      <c r="AK60" s="85"/>
      <c r="AL60" s="60"/>
      <c r="AM60" s="104"/>
      <c r="AN60" s="105"/>
      <c r="AO60" s="60"/>
      <c r="AP60" s="60"/>
      <c r="AQ60" s="104"/>
      <c r="AR60" s="105"/>
      <c r="AS60" s="60"/>
      <c r="AT60" s="60"/>
      <c r="AU60" s="104"/>
      <c r="AV60" s="105"/>
      <c r="AW60" s="60"/>
      <c r="AX60" s="60"/>
      <c r="AY60" s="104" t="s">
        <v>45</v>
      </c>
      <c r="AZ60" s="105"/>
      <c r="BA60" s="60"/>
      <c r="BB60" s="60"/>
      <c r="BC60" s="104" t="s">
        <v>45</v>
      </c>
      <c r="BD60" s="105"/>
      <c r="BE60" s="60"/>
      <c r="BF60" s="60"/>
      <c r="BG60" s="104" t="s">
        <v>45</v>
      </c>
      <c r="BH60" s="105"/>
      <c r="BI60" s="60"/>
      <c r="BJ60" s="60"/>
      <c r="BK60" s="104" t="s">
        <v>45</v>
      </c>
      <c r="BL60" s="105"/>
      <c r="BM60" s="60"/>
      <c r="BN60" s="60"/>
      <c r="BO60" s="104"/>
      <c r="BP60" s="703"/>
      <c r="BQ60" s="704"/>
    </row>
    <row r="61" spans="2:69" ht="24.95" customHeight="1" thickBot="1" x14ac:dyDescent="0.25">
      <c r="B61" s="534" t="s">
        <v>33</v>
      </c>
      <c r="C61" s="540"/>
      <c r="D61" s="540"/>
      <c r="E61" s="540"/>
      <c r="F61" s="540"/>
      <c r="G61" s="540"/>
      <c r="H61" s="540"/>
      <c r="I61" s="540"/>
      <c r="J61" s="540"/>
      <c r="K61" s="540"/>
      <c r="L61" s="540"/>
      <c r="M61" s="540"/>
      <c r="N61" s="540"/>
      <c r="O61" s="540"/>
      <c r="P61" s="540"/>
      <c r="Q61" s="540"/>
      <c r="R61" s="540"/>
      <c r="S61" s="540"/>
      <c r="T61" s="44"/>
      <c r="U61" s="45"/>
      <c r="V61" s="45"/>
      <c r="W61" s="46"/>
      <c r="X61" s="44"/>
      <c r="Y61" s="45"/>
      <c r="Z61" s="45"/>
      <c r="AA61" s="77"/>
      <c r="AB61" s="44"/>
      <c r="AC61" s="45"/>
      <c r="AD61" s="45"/>
      <c r="AE61" s="46"/>
      <c r="AF61" s="44"/>
      <c r="AG61" s="45"/>
      <c r="AH61" s="45"/>
      <c r="AI61" s="46"/>
      <c r="AJ61" s="44"/>
      <c r="AK61" s="45"/>
      <c r="AL61" s="45"/>
      <c r="AM61" s="46"/>
      <c r="AN61" s="44"/>
      <c r="AO61" s="45"/>
      <c r="AP61" s="45"/>
      <c r="AQ61" s="46"/>
      <c r="AR61" s="44"/>
      <c r="AS61" s="45"/>
      <c r="AT61" s="45"/>
      <c r="AU61" s="46"/>
      <c r="AV61" s="44"/>
      <c r="AW61" s="45"/>
      <c r="AX61" s="45"/>
      <c r="AY61" s="46"/>
      <c r="AZ61" s="44"/>
      <c r="BA61" s="45"/>
      <c r="BB61" s="45"/>
      <c r="BC61" s="46"/>
      <c r="BD61" s="44"/>
      <c r="BE61" s="45"/>
      <c r="BF61" s="45"/>
      <c r="BG61" s="46"/>
      <c r="BH61" s="44"/>
      <c r="BI61" s="45"/>
      <c r="BJ61" s="45"/>
      <c r="BK61" s="46"/>
      <c r="BL61" s="44"/>
      <c r="BM61" s="45"/>
      <c r="BN61" s="45"/>
      <c r="BO61" s="46"/>
      <c r="BP61" s="534"/>
      <c r="BQ61" s="535"/>
    </row>
    <row r="62" spans="2:69" ht="36" customHeight="1" x14ac:dyDescent="0.2">
      <c r="B62" s="544" t="s">
        <v>49</v>
      </c>
      <c r="C62" s="541"/>
      <c r="D62" s="541"/>
      <c r="E62" s="541"/>
      <c r="F62" s="541"/>
      <c r="G62" s="541" t="s">
        <v>369</v>
      </c>
      <c r="H62" s="541"/>
      <c r="I62" s="541"/>
      <c r="J62" s="541"/>
      <c r="K62" s="541"/>
      <c r="L62" s="541"/>
      <c r="M62" s="530" t="s">
        <v>150</v>
      </c>
      <c r="N62" s="530"/>
      <c r="O62" s="530"/>
      <c r="P62" s="586" t="s">
        <v>74</v>
      </c>
      <c r="Q62" s="635"/>
      <c r="R62" s="635"/>
      <c r="S62" s="48" t="s">
        <v>123</v>
      </c>
      <c r="T62" s="84"/>
      <c r="U62" s="85"/>
      <c r="V62" s="85"/>
      <c r="W62" s="86" t="s">
        <v>45</v>
      </c>
      <c r="X62" s="84"/>
      <c r="Y62" s="85"/>
      <c r="Z62" s="85"/>
      <c r="AA62" s="87"/>
      <c r="AB62" s="84"/>
      <c r="AC62" s="85"/>
      <c r="AD62" s="85"/>
      <c r="AE62" s="86"/>
      <c r="AF62" s="84"/>
      <c r="AG62" s="85"/>
      <c r="AH62" s="85"/>
      <c r="AI62" s="86"/>
      <c r="AJ62" s="84"/>
      <c r="AK62" s="85"/>
      <c r="AL62" s="60"/>
      <c r="AM62" s="104"/>
      <c r="AN62" s="105"/>
      <c r="AO62" s="60" t="s">
        <v>45</v>
      </c>
      <c r="AP62" s="60"/>
      <c r="AQ62" s="104"/>
      <c r="AR62" s="105"/>
      <c r="AS62" s="60"/>
      <c r="AT62" s="60"/>
      <c r="AU62" s="104"/>
      <c r="AV62" s="105"/>
      <c r="AW62" s="60"/>
      <c r="AX62" s="60"/>
      <c r="AY62" s="104"/>
      <c r="AZ62" s="105"/>
      <c r="BA62" s="60"/>
      <c r="BB62" s="60"/>
      <c r="BC62" s="104"/>
      <c r="BD62" s="105"/>
      <c r="BE62" s="60"/>
      <c r="BF62" s="60"/>
      <c r="BG62" s="104"/>
      <c r="BH62" s="105"/>
      <c r="BI62" s="60"/>
      <c r="BJ62" s="60"/>
      <c r="BK62" s="104"/>
      <c r="BL62" s="105" t="s">
        <v>45</v>
      </c>
      <c r="BM62" s="60"/>
      <c r="BN62" s="60"/>
      <c r="BO62" s="104"/>
      <c r="BP62" s="701"/>
      <c r="BQ62" s="702"/>
    </row>
    <row r="63" spans="2:69" ht="36" customHeight="1" x14ac:dyDescent="0.2">
      <c r="B63" s="544" t="s">
        <v>49</v>
      </c>
      <c r="C63" s="541"/>
      <c r="D63" s="541"/>
      <c r="E63" s="541"/>
      <c r="F63" s="541"/>
      <c r="G63" s="530" t="s">
        <v>370</v>
      </c>
      <c r="H63" s="530"/>
      <c r="I63" s="530"/>
      <c r="J63" s="530"/>
      <c r="K63" s="530"/>
      <c r="L63" s="530"/>
      <c r="M63" s="530" t="s">
        <v>150</v>
      </c>
      <c r="N63" s="530"/>
      <c r="O63" s="530"/>
      <c r="P63" s="586" t="s">
        <v>74</v>
      </c>
      <c r="Q63" s="635"/>
      <c r="R63" s="635"/>
      <c r="S63" s="64" t="s">
        <v>123</v>
      </c>
      <c r="T63" s="84"/>
      <c r="U63" s="85"/>
      <c r="V63" s="85"/>
      <c r="W63" s="86"/>
      <c r="X63" s="84"/>
      <c r="Y63" s="85"/>
      <c r="Z63" s="85"/>
      <c r="AA63" s="87"/>
      <c r="AB63" s="84"/>
      <c r="AC63" s="85"/>
      <c r="AD63" s="85"/>
      <c r="AE63" s="86"/>
      <c r="AF63" s="84"/>
      <c r="AG63" s="85"/>
      <c r="AH63" s="85"/>
      <c r="AI63" s="86" t="s">
        <v>45</v>
      </c>
      <c r="AJ63" s="84"/>
      <c r="AK63" s="85"/>
      <c r="AL63" s="60"/>
      <c r="AM63" s="104"/>
      <c r="AN63" s="105"/>
      <c r="AO63" s="60"/>
      <c r="AP63" s="60"/>
      <c r="AQ63" s="104" t="s">
        <v>45</v>
      </c>
      <c r="AR63" s="105"/>
      <c r="AS63" s="60"/>
      <c r="AT63" s="60"/>
      <c r="AU63" s="104"/>
      <c r="AV63" s="105"/>
      <c r="AW63" s="60"/>
      <c r="AX63" s="60"/>
      <c r="AY63" s="104"/>
      <c r="AZ63" s="105"/>
      <c r="BA63" s="60"/>
      <c r="BB63" s="60"/>
      <c r="BC63" s="104"/>
      <c r="BD63" s="105"/>
      <c r="BE63" s="60"/>
      <c r="BF63" s="60"/>
      <c r="BG63" s="104"/>
      <c r="BH63" s="105"/>
      <c r="BI63" s="60"/>
      <c r="BJ63" s="60"/>
      <c r="BK63" s="104"/>
      <c r="BL63" s="105"/>
      <c r="BM63" s="60"/>
      <c r="BN63" s="60"/>
      <c r="BO63" s="104"/>
      <c r="BP63" s="551"/>
      <c r="BQ63" s="552"/>
    </row>
    <row r="64" spans="2:69" ht="36" customHeight="1" thickBot="1" x14ac:dyDescent="0.25">
      <c r="B64" s="556" t="s">
        <v>48</v>
      </c>
      <c r="C64" s="545"/>
      <c r="D64" s="545"/>
      <c r="E64" s="545"/>
      <c r="F64" s="545"/>
      <c r="G64" s="545" t="s">
        <v>371</v>
      </c>
      <c r="H64" s="545"/>
      <c r="I64" s="545"/>
      <c r="J64" s="545"/>
      <c r="K64" s="545"/>
      <c r="L64" s="545"/>
      <c r="M64" s="529" t="s">
        <v>69</v>
      </c>
      <c r="N64" s="529"/>
      <c r="O64" s="529"/>
      <c r="P64" s="583" t="s">
        <v>138</v>
      </c>
      <c r="Q64" s="584"/>
      <c r="R64" s="584"/>
      <c r="S64" s="49" t="s">
        <v>123</v>
      </c>
      <c r="T64" s="84"/>
      <c r="U64" s="85"/>
      <c r="V64" s="85"/>
      <c r="W64" s="86"/>
      <c r="X64" s="84"/>
      <c r="Y64" s="85"/>
      <c r="Z64" s="85"/>
      <c r="AA64" s="87"/>
      <c r="AB64" s="84"/>
      <c r="AC64" s="85"/>
      <c r="AD64" s="85"/>
      <c r="AE64" s="86"/>
      <c r="AF64" s="84"/>
      <c r="AG64" s="85"/>
      <c r="AH64" s="85"/>
      <c r="AI64" s="86"/>
      <c r="AJ64" s="84"/>
      <c r="AK64" s="85"/>
      <c r="AL64" s="60"/>
      <c r="AM64" s="104"/>
      <c r="AN64" s="105"/>
      <c r="AO64" s="60"/>
      <c r="AP64" s="60"/>
      <c r="AQ64" s="104"/>
      <c r="AR64" s="105"/>
      <c r="AS64" s="60"/>
      <c r="AT64" s="60"/>
      <c r="AU64" s="104"/>
      <c r="AV64" s="105"/>
      <c r="AW64" s="60"/>
      <c r="AX64" s="60"/>
      <c r="AY64" s="104"/>
      <c r="AZ64" s="105"/>
      <c r="BA64" s="60"/>
      <c r="BB64" s="60"/>
      <c r="BC64" s="104"/>
      <c r="BD64" s="105"/>
      <c r="BE64" s="60"/>
      <c r="BF64" s="60"/>
      <c r="BG64" s="104"/>
      <c r="BH64" s="105"/>
      <c r="BI64" s="60"/>
      <c r="BJ64" s="60"/>
      <c r="BK64" s="104"/>
      <c r="BL64" s="105"/>
      <c r="BM64" s="60"/>
      <c r="BN64" s="60"/>
      <c r="BO64" s="104"/>
      <c r="BP64" s="551"/>
      <c r="BQ64" s="552"/>
    </row>
    <row r="65" spans="2:69" ht="24.95" customHeight="1" thickBot="1" x14ac:dyDescent="0.25">
      <c r="B65" s="534" t="s">
        <v>59</v>
      </c>
      <c r="C65" s="540"/>
      <c r="D65" s="540"/>
      <c r="E65" s="540"/>
      <c r="F65" s="540"/>
      <c r="G65" s="540"/>
      <c r="H65" s="540"/>
      <c r="I65" s="540"/>
      <c r="J65" s="540"/>
      <c r="K65" s="540"/>
      <c r="L65" s="540"/>
      <c r="M65" s="540"/>
      <c r="N65" s="540"/>
      <c r="O65" s="540"/>
      <c r="P65" s="540"/>
      <c r="Q65" s="540"/>
      <c r="R65" s="540"/>
      <c r="S65" s="540"/>
      <c r="T65" s="44"/>
      <c r="U65" s="45"/>
      <c r="V65" s="45"/>
      <c r="W65" s="46"/>
      <c r="X65" s="44"/>
      <c r="Y65" s="45"/>
      <c r="Z65" s="45"/>
      <c r="AA65" s="77"/>
      <c r="AB65" s="44"/>
      <c r="AC65" s="45"/>
      <c r="AD65" s="45"/>
      <c r="AE65" s="46"/>
      <c r="AF65" s="44"/>
      <c r="AG65" s="45"/>
      <c r="AH65" s="45"/>
      <c r="AI65" s="46"/>
      <c r="AJ65" s="44"/>
      <c r="AK65" s="45"/>
      <c r="AL65" s="45"/>
      <c r="AM65" s="46"/>
      <c r="AN65" s="44"/>
      <c r="AO65" s="45"/>
      <c r="AP65" s="45"/>
      <c r="AQ65" s="46"/>
      <c r="AR65" s="44"/>
      <c r="AS65" s="45"/>
      <c r="AT65" s="45"/>
      <c r="AU65" s="46"/>
      <c r="AV65" s="44"/>
      <c r="AW65" s="45"/>
      <c r="AX65" s="45"/>
      <c r="AY65" s="46"/>
      <c r="AZ65" s="44"/>
      <c r="BA65" s="45"/>
      <c r="BB65" s="45"/>
      <c r="BC65" s="46"/>
      <c r="BD65" s="44"/>
      <c r="BE65" s="45"/>
      <c r="BF65" s="45"/>
      <c r="BG65" s="46"/>
      <c r="BH65" s="44"/>
      <c r="BI65" s="45"/>
      <c r="BJ65" s="45"/>
      <c r="BK65" s="46"/>
      <c r="BL65" s="44"/>
      <c r="BM65" s="45"/>
      <c r="BN65" s="45"/>
      <c r="BO65" s="46"/>
      <c r="BP65" s="534"/>
      <c r="BQ65" s="535"/>
    </row>
    <row r="66" spans="2:69" ht="36" customHeight="1" x14ac:dyDescent="0.2">
      <c r="B66" s="544" t="s">
        <v>48</v>
      </c>
      <c r="C66" s="541"/>
      <c r="D66" s="541"/>
      <c r="E66" s="541"/>
      <c r="F66" s="541"/>
      <c r="G66" s="530" t="s">
        <v>409</v>
      </c>
      <c r="H66" s="530"/>
      <c r="I66" s="530"/>
      <c r="J66" s="530"/>
      <c r="K66" s="530"/>
      <c r="L66" s="530"/>
      <c r="M66" s="529" t="s">
        <v>373</v>
      </c>
      <c r="N66" s="529"/>
      <c r="O66" s="529"/>
      <c r="P66" s="531" t="s">
        <v>180</v>
      </c>
      <c r="Q66" s="630"/>
      <c r="R66" s="630"/>
      <c r="S66" s="48" t="s">
        <v>123</v>
      </c>
      <c r="T66" s="84"/>
      <c r="U66" s="85"/>
      <c r="V66" s="85"/>
      <c r="W66" s="86"/>
      <c r="X66" s="84"/>
      <c r="Y66" s="85"/>
      <c r="Z66" s="85"/>
      <c r="AA66" s="87"/>
      <c r="AB66" s="84"/>
      <c r="AC66" s="85"/>
      <c r="AD66" s="85"/>
      <c r="AE66" s="86"/>
      <c r="AF66" s="84"/>
      <c r="AG66" s="85"/>
      <c r="AH66" s="85"/>
      <c r="AI66" s="86"/>
      <c r="AJ66" s="84"/>
      <c r="AK66" s="85"/>
      <c r="AL66" s="60"/>
      <c r="AM66" s="104"/>
      <c r="AN66" s="105"/>
      <c r="AO66" s="60"/>
      <c r="AP66" s="60"/>
      <c r="AQ66" s="104"/>
      <c r="AR66" s="105"/>
      <c r="AS66" s="60"/>
      <c r="AT66" s="60"/>
      <c r="AU66" s="104"/>
      <c r="AV66" s="105"/>
      <c r="AW66" s="60"/>
      <c r="AX66" s="60"/>
      <c r="AY66" s="104" t="s">
        <v>45</v>
      </c>
      <c r="AZ66" s="105"/>
      <c r="BA66" s="60"/>
      <c r="BB66" s="60"/>
      <c r="BC66" s="104"/>
      <c r="BD66" s="105"/>
      <c r="BE66" s="60"/>
      <c r="BF66" s="60"/>
      <c r="BG66" s="104"/>
      <c r="BH66" s="105"/>
      <c r="BI66" s="60"/>
      <c r="BJ66" s="60"/>
      <c r="BK66" s="104"/>
      <c r="BL66" s="105"/>
      <c r="BM66" s="60"/>
      <c r="BN66" s="60"/>
      <c r="BO66" s="104"/>
      <c r="BP66" s="701"/>
      <c r="BQ66" s="702"/>
    </row>
    <row r="67" spans="2:69" ht="36" customHeight="1" x14ac:dyDescent="0.2">
      <c r="B67" s="544" t="s">
        <v>48</v>
      </c>
      <c r="C67" s="541"/>
      <c r="D67" s="541"/>
      <c r="E67" s="541"/>
      <c r="F67" s="541"/>
      <c r="G67" s="530" t="s">
        <v>374</v>
      </c>
      <c r="H67" s="530"/>
      <c r="I67" s="530"/>
      <c r="J67" s="530"/>
      <c r="K67" s="530"/>
      <c r="L67" s="530"/>
      <c r="M67" s="529" t="s">
        <v>373</v>
      </c>
      <c r="N67" s="529"/>
      <c r="O67" s="529"/>
      <c r="P67" s="531" t="s">
        <v>181</v>
      </c>
      <c r="Q67" s="630"/>
      <c r="R67" s="630"/>
      <c r="S67" s="64" t="s">
        <v>123</v>
      </c>
      <c r="T67" s="84"/>
      <c r="U67" s="85"/>
      <c r="V67" s="85"/>
      <c r="W67" s="86"/>
      <c r="X67" s="84"/>
      <c r="Y67" s="85"/>
      <c r="Z67" s="85"/>
      <c r="AA67" s="87"/>
      <c r="AB67" s="84"/>
      <c r="AC67" s="85"/>
      <c r="AD67" s="85"/>
      <c r="AE67" s="86"/>
      <c r="AF67" s="84"/>
      <c r="AG67" s="85"/>
      <c r="AH67" s="85"/>
      <c r="AI67" s="86"/>
      <c r="AJ67" s="84"/>
      <c r="AK67" s="85"/>
      <c r="AL67" s="60"/>
      <c r="AM67" s="104"/>
      <c r="AN67" s="105"/>
      <c r="AO67" s="60"/>
      <c r="AP67" s="60"/>
      <c r="AQ67" s="104"/>
      <c r="AR67" s="105"/>
      <c r="AS67" s="60"/>
      <c r="AT67" s="60"/>
      <c r="AU67" s="104"/>
      <c r="AV67" s="105"/>
      <c r="AW67" s="60"/>
      <c r="AX67" s="60"/>
      <c r="AY67" s="104" t="s">
        <v>45</v>
      </c>
      <c r="AZ67" s="105"/>
      <c r="BA67" s="60"/>
      <c r="BB67" s="60"/>
      <c r="BC67" s="104"/>
      <c r="BD67" s="105"/>
      <c r="BE67" s="60"/>
      <c r="BF67" s="60"/>
      <c r="BG67" s="104"/>
      <c r="BH67" s="105"/>
      <c r="BI67" s="60"/>
      <c r="BJ67" s="60"/>
      <c r="BK67" s="104"/>
      <c r="BL67" s="105"/>
      <c r="BM67" s="60"/>
      <c r="BN67" s="60"/>
      <c r="BO67" s="104"/>
      <c r="BP67" s="551"/>
      <c r="BQ67" s="552"/>
    </row>
    <row r="68" spans="2:69" ht="36" customHeight="1" x14ac:dyDescent="0.2">
      <c r="B68" s="544" t="s">
        <v>48</v>
      </c>
      <c r="C68" s="541"/>
      <c r="D68" s="541"/>
      <c r="E68" s="541"/>
      <c r="F68" s="541"/>
      <c r="G68" s="530" t="s">
        <v>375</v>
      </c>
      <c r="H68" s="530"/>
      <c r="I68" s="530"/>
      <c r="J68" s="530"/>
      <c r="K68" s="530"/>
      <c r="L68" s="530"/>
      <c r="M68" s="530" t="s">
        <v>179</v>
      </c>
      <c r="N68" s="530"/>
      <c r="O68" s="530"/>
      <c r="P68" s="531" t="s">
        <v>376</v>
      </c>
      <c r="Q68" s="630"/>
      <c r="R68" s="630"/>
      <c r="S68" s="64" t="s">
        <v>123</v>
      </c>
      <c r="T68" s="84"/>
      <c r="U68" s="85"/>
      <c r="V68" s="85"/>
      <c r="W68" s="86"/>
      <c r="X68" s="84"/>
      <c r="Y68" s="85"/>
      <c r="Z68" s="85"/>
      <c r="AA68" s="87"/>
      <c r="AB68" s="84"/>
      <c r="AC68" s="85"/>
      <c r="AD68" s="85"/>
      <c r="AE68" s="86"/>
      <c r="AF68" s="84"/>
      <c r="AG68" s="85"/>
      <c r="AH68" s="85"/>
      <c r="AI68" s="86"/>
      <c r="AJ68" s="84"/>
      <c r="AK68" s="85"/>
      <c r="AL68" s="60"/>
      <c r="AM68" s="104"/>
      <c r="AN68" s="105"/>
      <c r="AO68" s="60"/>
      <c r="AP68" s="60"/>
      <c r="AQ68" s="104"/>
      <c r="AR68" s="105"/>
      <c r="AS68" s="60"/>
      <c r="AT68" s="60"/>
      <c r="AU68" s="104"/>
      <c r="AV68" s="105"/>
      <c r="AW68" s="60"/>
      <c r="AX68" s="60"/>
      <c r="AY68" s="104" t="s">
        <v>45</v>
      </c>
      <c r="AZ68" s="105"/>
      <c r="BA68" s="60"/>
      <c r="BB68" s="60"/>
      <c r="BC68" s="104" t="s">
        <v>45</v>
      </c>
      <c r="BD68" s="105"/>
      <c r="BE68" s="60"/>
      <c r="BF68" s="60"/>
      <c r="BG68" s="104" t="s">
        <v>45</v>
      </c>
      <c r="BH68" s="105"/>
      <c r="BI68" s="60"/>
      <c r="BJ68" s="60"/>
      <c r="BK68" s="104" t="s">
        <v>45</v>
      </c>
      <c r="BL68" s="105"/>
      <c r="BM68" s="60"/>
      <c r="BN68" s="60"/>
      <c r="BO68" s="104"/>
      <c r="BP68" s="551"/>
      <c r="BQ68" s="552"/>
    </row>
    <row r="69" spans="2:69" ht="42" customHeight="1" thickBot="1" x14ac:dyDescent="0.25">
      <c r="B69" s="624" t="s">
        <v>48</v>
      </c>
      <c r="C69" s="575"/>
      <c r="D69" s="575"/>
      <c r="E69" s="575"/>
      <c r="F69" s="575"/>
      <c r="G69" s="576" t="s">
        <v>377</v>
      </c>
      <c r="H69" s="576"/>
      <c r="I69" s="576"/>
      <c r="J69" s="576"/>
      <c r="K69" s="576"/>
      <c r="L69" s="576"/>
      <c r="M69" s="576" t="s">
        <v>373</v>
      </c>
      <c r="N69" s="576"/>
      <c r="O69" s="576"/>
      <c r="P69" s="631" t="s">
        <v>152</v>
      </c>
      <c r="Q69" s="632"/>
      <c r="R69" s="632"/>
      <c r="S69" s="66" t="s">
        <v>123</v>
      </c>
      <c r="T69" s="84"/>
      <c r="U69" s="85"/>
      <c r="V69" s="85"/>
      <c r="W69" s="86"/>
      <c r="X69" s="84"/>
      <c r="Y69" s="85"/>
      <c r="Z69" s="85"/>
      <c r="AA69" s="87"/>
      <c r="AB69" s="84"/>
      <c r="AC69" s="85"/>
      <c r="AD69" s="85"/>
      <c r="AE69" s="86"/>
      <c r="AF69" s="84"/>
      <c r="AG69" s="85"/>
      <c r="AH69" s="85"/>
      <c r="AI69" s="86"/>
      <c r="AJ69" s="84"/>
      <c r="AK69" s="85"/>
      <c r="AL69" s="60"/>
      <c r="AM69" s="104"/>
      <c r="AN69" s="105"/>
      <c r="AO69" s="60"/>
      <c r="AP69" s="60"/>
      <c r="AQ69" s="104"/>
      <c r="AR69" s="105"/>
      <c r="AS69" s="60"/>
      <c r="AT69" s="60"/>
      <c r="AU69" s="104"/>
      <c r="AV69" s="105"/>
      <c r="AW69" s="60"/>
      <c r="AX69" s="60"/>
      <c r="AY69" s="104"/>
      <c r="AZ69" s="105"/>
      <c r="BA69" s="60"/>
      <c r="BB69" s="60"/>
      <c r="BC69" s="104"/>
      <c r="BD69" s="105"/>
      <c r="BE69" s="60"/>
      <c r="BF69" s="60"/>
      <c r="BG69" s="104"/>
      <c r="BH69" s="105"/>
      <c r="BI69" s="60"/>
      <c r="BJ69" s="60"/>
      <c r="BK69" s="104"/>
      <c r="BL69" s="105"/>
      <c r="BM69" s="60"/>
      <c r="BN69" s="60"/>
      <c r="BO69" s="104"/>
      <c r="BP69" s="703"/>
      <c r="BQ69" s="704"/>
    </row>
    <row r="70" spans="2:69" ht="24.95" customHeight="1" thickBot="1" x14ac:dyDescent="0.25">
      <c r="B70" s="534" t="s">
        <v>34</v>
      </c>
      <c r="C70" s="540"/>
      <c r="D70" s="540"/>
      <c r="E70" s="540"/>
      <c r="F70" s="540"/>
      <c r="G70" s="540"/>
      <c r="H70" s="540"/>
      <c r="I70" s="540"/>
      <c r="J70" s="540"/>
      <c r="K70" s="540"/>
      <c r="L70" s="540"/>
      <c r="M70" s="540"/>
      <c r="N70" s="540"/>
      <c r="O70" s="540"/>
      <c r="P70" s="540"/>
      <c r="Q70" s="540"/>
      <c r="R70" s="540"/>
      <c r="S70" s="540"/>
      <c r="T70" s="44"/>
      <c r="U70" s="45"/>
      <c r="V70" s="45"/>
      <c r="W70" s="46"/>
      <c r="X70" s="44"/>
      <c r="Y70" s="45"/>
      <c r="Z70" s="45"/>
      <c r="AA70" s="77"/>
      <c r="AB70" s="44"/>
      <c r="AC70" s="45"/>
      <c r="AD70" s="45"/>
      <c r="AE70" s="46"/>
      <c r="AF70" s="44"/>
      <c r="AG70" s="45"/>
      <c r="AH70" s="45"/>
      <c r="AI70" s="46"/>
      <c r="AJ70" s="44"/>
      <c r="AK70" s="45"/>
      <c r="AL70" s="45"/>
      <c r="AM70" s="46"/>
      <c r="AN70" s="44"/>
      <c r="AO70" s="45"/>
      <c r="AP70" s="45"/>
      <c r="AQ70" s="46"/>
      <c r="AR70" s="44"/>
      <c r="AS70" s="45"/>
      <c r="AT70" s="45"/>
      <c r="AU70" s="46"/>
      <c r="AV70" s="44"/>
      <c r="AW70" s="45"/>
      <c r="AX70" s="45"/>
      <c r="AY70" s="46"/>
      <c r="AZ70" s="44"/>
      <c r="BA70" s="45"/>
      <c r="BB70" s="45"/>
      <c r="BC70" s="46"/>
      <c r="BD70" s="44"/>
      <c r="BE70" s="45"/>
      <c r="BF70" s="45"/>
      <c r="BG70" s="46"/>
      <c r="BH70" s="44"/>
      <c r="BI70" s="45"/>
      <c r="BJ70" s="45"/>
      <c r="BK70" s="46"/>
      <c r="BL70" s="44"/>
      <c r="BM70" s="45"/>
      <c r="BN70" s="45"/>
      <c r="BO70" s="46"/>
      <c r="BP70" s="534"/>
      <c r="BQ70" s="535"/>
    </row>
    <row r="71" spans="2:69" ht="36" customHeight="1" x14ac:dyDescent="0.2">
      <c r="B71" s="544" t="s">
        <v>48</v>
      </c>
      <c r="C71" s="541"/>
      <c r="D71" s="541"/>
      <c r="E71" s="541"/>
      <c r="F71" s="541"/>
      <c r="G71" s="529" t="s">
        <v>378</v>
      </c>
      <c r="H71" s="529"/>
      <c r="I71" s="529"/>
      <c r="J71" s="529"/>
      <c r="K71" s="529"/>
      <c r="L71" s="529"/>
      <c r="M71" s="549" t="s">
        <v>379</v>
      </c>
      <c r="N71" s="549"/>
      <c r="O71" s="549"/>
      <c r="P71" s="550" t="s">
        <v>153</v>
      </c>
      <c r="Q71" s="628"/>
      <c r="R71" s="628"/>
      <c r="S71" s="48" t="s">
        <v>123</v>
      </c>
      <c r="T71" s="84"/>
      <c r="U71" s="85"/>
      <c r="V71" s="85"/>
      <c r="W71" s="86"/>
      <c r="X71" s="84"/>
      <c r="Y71" s="85"/>
      <c r="Z71" s="85"/>
      <c r="AA71" s="87"/>
      <c r="AB71" s="84"/>
      <c r="AC71" s="85"/>
      <c r="AD71" s="85"/>
      <c r="AE71" s="86"/>
      <c r="AF71" s="84"/>
      <c r="AG71" s="85"/>
      <c r="AH71" s="85"/>
      <c r="AI71" s="86"/>
      <c r="AJ71" s="84"/>
      <c r="AK71" s="85"/>
      <c r="AL71" s="60"/>
      <c r="AM71" s="104"/>
      <c r="AN71" s="105"/>
      <c r="AO71" s="60"/>
      <c r="AP71" s="60"/>
      <c r="AQ71" s="104"/>
      <c r="AR71" s="105"/>
      <c r="AS71" s="60"/>
      <c r="AT71" s="60"/>
      <c r="AU71" s="104"/>
      <c r="AV71" s="105"/>
      <c r="AW71" s="60"/>
      <c r="AX71" s="60"/>
      <c r="AY71" s="104"/>
      <c r="AZ71" s="105"/>
      <c r="BA71" s="60"/>
      <c r="BB71" s="60"/>
      <c r="BC71" s="104"/>
      <c r="BD71" s="105"/>
      <c r="BE71" s="60"/>
      <c r="BF71" s="60"/>
      <c r="BG71" s="104" t="s">
        <v>45</v>
      </c>
      <c r="BH71" s="105"/>
      <c r="BI71" s="60"/>
      <c r="BJ71" s="60"/>
      <c r="BK71" s="104"/>
      <c r="BL71" s="105"/>
      <c r="BM71" s="60"/>
      <c r="BN71" s="60"/>
      <c r="BO71" s="104"/>
      <c r="BP71" s="701"/>
      <c r="BQ71" s="702"/>
    </row>
    <row r="72" spans="2:69" ht="36" customHeight="1" x14ac:dyDescent="0.2">
      <c r="B72" s="556" t="s">
        <v>48</v>
      </c>
      <c r="C72" s="545"/>
      <c r="D72" s="545"/>
      <c r="E72" s="545"/>
      <c r="F72" s="545"/>
      <c r="G72" s="625" t="s">
        <v>139</v>
      </c>
      <c r="H72" s="626"/>
      <c r="I72" s="626"/>
      <c r="J72" s="626"/>
      <c r="K72" s="626"/>
      <c r="L72" s="627"/>
      <c r="M72" s="625" t="s">
        <v>379</v>
      </c>
      <c r="N72" s="626"/>
      <c r="O72" s="627"/>
      <c r="P72" s="625" t="s">
        <v>153</v>
      </c>
      <c r="Q72" s="626"/>
      <c r="R72" s="700"/>
      <c r="S72" s="49" t="s">
        <v>123</v>
      </c>
      <c r="T72" s="84"/>
      <c r="U72" s="85"/>
      <c r="V72" s="85"/>
      <c r="W72" s="86"/>
      <c r="X72" s="84"/>
      <c r="Y72" s="85"/>
      <c r="Z72" s="85"/>
      <c r="AA72" s="87"/>
      <c r="AB72" s="84"/>
      <c r="AC72" s="85"/>
      <c r="AD72" s="85"/>
      <c r="AE72" s="86"/>
      <c r="AF72" s="84"/>
      <c r="AG72" s="85"/>
      <c r="AH72" s="85"/>
      <c r="AI72" s="86"/>
      <c r="AJ72" s="84"/>
      <c r="AK72" s="85"/>
      <c r="AL72" s="60"/>
      <c r="AM72" s="104"/>
      <c r="AN72" s="105"/>
      <c r="AO72" s="60"/>
      <c r="AP72" s="60"/>
      <c r="AQ72" s="104"/>
      <c r="AR72" s="105"/>
      <c r="AS72" s="60"/>
      <c r="AT72" s="60"/>
      <c r="AU72" s="104"/>
      <c r="AV72" s="105"/>
      <c r="AW72" s="60"/>
      <c r="AX72" s="60"/>
      <c r="AY72" s="104"/>
      <c r="AZ72" s="105"/>
      <c r="BA72" s="60"/>
      <c r="BB72" s="60"/>
      <c r="BC72" s="104"/>
      <c r="BD72" s="105"/>
      <c r="BE72" s="60"/>
      <c r="BF72" s="60"/>
      <c r="BG72" s="104" t="s">
        <v>45</v>
      </c>
      <c r="BH72" s="105"/>
      <c r="BI72" s="60"/>
      <c r="BJ72" s="60"/>
      <c r="BK72" s="104"/>
      <c r="BL72" s="105"/>
      <c r="BM72" s="60"/>
      <c r="BN72" s="60"/>
      <c r="BO72" s="104"/>
      <c r="BP72" s="551"/>
      <c r="BQ72" s="552"/>
    </row>
    <row r="73" spans="2:69" ht="36" customHeight="1" x14ac:dyDescent="0.2">
      <c r="B73" s="556" t="s">
        <v>48</v>
      </c>
      <c r="C73" s="545"/>
      <c r="D73" s="545"/>
      <c r="E73" s="545"/>
      <c r="F73" s="545"/>
      <c r="G73" s="529" t="s">
        <v>140</v>
      </c>
      <c r="H73" s="529"/>
      <c r="I73" s="529"/>
      <c r="J73" s="529"/>
      <c r="K73" s="529"/>
      <c r="L73" s="529"/>
      <c r="M73" s="625" t="s">
        <v>380</v>
      </c>
      <c r="N73" s="626"/>
      <c r="O73" s="627"/>
      <c r="P73" s="625" t="s">
        <v>153</v>
      </c>
      <c r="Q73" s="626"/>
      <c r="R73" s="626"/>
      <c r="S73" s="49" t="s">
        <v>123</v>
      </c>
      <c r="T73" s="84"/>
      <c r="U73" s="85"/>
      <c r="V73" s="85"/>
      <c r="W73" s="86"/>
      <c r="X73" s="84"/>
      <c r="Y73" s="85"/>
      <c r="Z73" s="85"/>
      <c r="AA73" s="87"/>
      <c r="AB73" s="84"/>
      <c r="AC73" s="85"/>
      <c r="AD73" s="85"/>
      <c r="AE73" s="86"/>
      <c r="AF73" s="84"/>
      <c r="AG73" s="85"/>
      <c r="AH73" s="85"/>
      <c r="AI73" s="86"/>
      <c r="AJ73" s="84"/>
      <c r="AK73" s="85"/>
      <c r="AL73" s="60"/>
      <c r="AM73" s="104"/>
      <c r="AN73" s="105"/>
      <c r="AO73" s="60"/>
      <c r="AP73" s="60"/>
      <c r="AQ73" s="104"/>
      <c r="AR73" s="105"/>
      <c r="AS73" s="60"/>
      <c r="AT73" s="60"/>
      <c r="AU73" s="104"/>
      <c r="AV73" s="105"/>
      <c r="AW73" s="60"/>
      <c r="AX73" s="60"/>
      <c r="AY73" s="104"/>
      <c r="AZ73" s="105"/>
      <c r="BA73" s="60"/>
      <c r="BB73" s="60"/>
      <c r="BC73" s="104"/>
      <c r="BD73" s="105"/>
      <c r="BE73" s="60"/>
      <c r="BF73" s="60"/>
      <c r="BG73" s="104" t="s">
        <v>45</v>
      </c>
      <c r="BH73" s="105"/>
      <c r="BI73" s="60"/>
      <c r="BJ73" s="60"/>
      <c r="BK73" s="104"/>
      <c r="BL73" s="105"/>
      <c r="BM73" s="60"/>
      <c r="BN73" s="60"/>
      <c r="BO73" s="104"/>
      <c r="BP73" s="551"/>
      <c r="BQ73" s="552"/>
    </row>
    <row r="74" spans="2:69" ht="40.5" customHeight="1" x14ac:dyDescent="0.2">
      <c r="B74" s="556" t="s">
        <v>48</v>
      </c>
      <c r="C74" s="545"/>
      <c r="D74" s="545"/>
      <c r="E74" s="545"/>
      <c r="F74" s="545"/>
      <c r="G74" s="529" t="s">
        <v>381</v>
      </c>
      <c r="H74" s="529"/>
      <c r="I74" s="529"/>
      <c r="J74" s="529"/>
      <c r="K74" s="529"/>
      <c r="L74" s="529"/>
      <c r="M74" s="625" t="s">
        <v>379</v>
      </c>
      <c r="N74" s="626"/>
      <c r="O74" s="627"/>
      <c r="P74" s="625" t="s">
        <v>153</v>
      </c>
      <c r="Q74" s="626"/>
      <c r="R74" s="700"/>
      <c r="S74" s="49" t="s">
        <v>123</v>
      </c>
      <c r="T74" s="84"/>
      <c r="U74" s="85"/>
      <c r="V74" s="85"/>
      <c r="W74" s="86"/>
      <c r="X74" s="84"/>
      <c r="Y74" s="85"/>
      <c r="Z74" s="85"/>
      <c r="AA74" s="87"/>
      <c r="AB74" s="84"/>
      <c r="AC74" s="85"/>
      <c r="AD74" s="85"/>
      <c r="AE74" s="86"/>
      <c r="AF74" s="84"/>
      <c r="AG74" s="85"/>
      <c r="AH74" s="85"/>
      <c r="AI74" s="86"/>
      <c r="AJ74" s="84"/>
      <c r="AK74" s="85"/>
      <c r="AL74" s="60"/>
      <c r="AM74" s="104"/>
      <c r="AN74" s="105"/>
      <c r="AO74" s="60"/>
      <c r="AP74" s="60"/>
      <c r="AQ74" s="104"/>
      <c r="AR74" s="105"/>
      <c r="AS74" s="60"/>
      <c r="AT74" s="60"/>
      <c r="AU74" s="104" t="s">
        <v>45</v>
      </c>
      <c r="AV74" s="105"/>
      <c r="AW74" s="60"/>
      <c r="AX74" s="60"/>
      <c r="AY74" s="104" t="s">
        <v>45</v>
      </c>
      <c r="AZ74" s="105"/>
      <c r="BA74" s="60"/>
      <c r="BB74" s="60"/>
      <c r="BC74" s="104" t="s">
        <v>45</v>
      </c>
      <c r="BD74" s="105"/>
      <c r="BE74" s="60"/>
      <c r="BF74" s="60"/>
      <c r="BG74" s="104" t="s">
        <v>45</v>
      </c>
      <c r="BH74" s="105"/>
      <c r="BI74" s="60"/>
      <c r="BJ74" s="60"/>
      <c r="BK74" s="104" t="s">
        <v>45</v>
      </c>
      <c r="BL74" s="105"/>
      <c r="BM74" s="60"/>
      <c r="BN74" s="60"/>
      <c r="BO74" s="104"/>
      <c r="BP74" s="551"/>
      <c r="BQ74" s="552"/>
    </row>
    <row r="75" spans="2:69" ht="36" customHeight="1" x14ac:dyDescent="0.2">
      <c r="B75" s="556" t="s">
        <v>48</v>
      </c>
      <c r="C75" s="545"/>
      <c r="D75" s="545"/>
      <c r="E75" s="545"/>
      <c r="F75" s="545"/>
      <c r="G75" s="529" t="s">
        <v>382</v>
      </c>
      <c r="H75" s="529"/>
      <c r="I75" s="529"/>
      <c r="J75" s="529"/>
      <c r="K75" s="529"/>
      <c r="L75" s="529"/>
      <c r="M75" s="555" t="s">
        <v>379</v>
      </c>
      <c r="N75" s="555"/>
      <c r="O75" s="555"/>
      <c r="P75" s="583" t="s">
        <v>153</v>
      </c>
      <c r="Q75" s="584"/>
      <c r="R75" s="584"/>
      <c r="S75" s="63" t="s">
        <v>123</v>
      </c>
      <c r="T75" s="84"/>
      <c r="U75" s="85"/>
      <c r="V75" s="85"/>
      <c r="W75" s="86"/>
      <c r="X75" s="84"/>
      <c r="Y75" s="85"/>
      <c r="Z75" s="85"/>
      <c r="AA75" s="87"/>
      <c r="AB75" s="84"/>
      <c r="AC75" s="85"/>
      <c r="AD75" s="85"/>
      <c r="AE75" s="86"/>
      <c r="AF75" s="84"/>
      <c r="AG75" s="85"/>
      <c r="AH75" s="85"/>
      <c r="AI75" s="86"/>
      <c r="AJ75" s="84"/>
      <c r="AK75" s="85"/>
      <c r="AL75" s="60"/>
      <c r="AM75" s="104"/>
      <c r="AN75" s="105"/>
      <c r="AO75" s="60"/>
      <c r="AP75" s="60"/>
      <c r="AQ75" s="104"/>
      <c r="AR75" s="105"/>
      <c r="AS75" s="60"/>
      <c r="AT75" s="60"/>
      <c r="AU75" s="104"/>
      <c r="AV75" s="105"/>
      <c r="AW75" s="60"/>
      <c r="AX75" s="60"/>
      <c r="AY75" s="104"/>
      <c r="AZ75" s="105"/>
      <c r="BA75" s="60"/>
      <c r="BB75" s="60"/>
      <c r="BC75" s="104"/>
      <c r="BD75" s="105"/>
      <c r="BE75" s="60"/>
      <c r="BF75" s="60"/>
      <c r="BG75" s="104" t="s">
        <v>45</v>
      </c>
      <c r="BH75" s="105"/>
      <c r="BI75" s="60"/>
      <c r="BJ75" s="60"/>
      <c r="BK75" s="104"/>
      <c r="BL75" s="105"/>
      <c r="BM75" s="60"/>
      <c r="BN75" s="60"/>
      <c r="BO75" s="104"/>
      <c r="BP75" s="551"/>
      <c r="BQ75" s="552"/>
    </row>
    <row r="76" spans="2:69" ht="36" customHeight="1" thickBot="1" x14ac:dyDescent="0.25">
      <c r="B76" s="556" t="s">
        <v>48</v>
      </c>
      <c r="C76" s="545"/>
      <c r="D76" s="545"/>
      <c r="E76" s="545"/>
      <c r="F76" s="545"/>
      <c r="G76" s="529" t="s">
        <v>383</v>
      </c>
      <c r="H76" s="529"/>
      <c r="I76" s="529"/>
      <c r="J76" s="529"/>
      <c r="K76" s="529"/>
      <c r="L76" s="529"/>
      <c r="M76" s="555" t="s">
        <v>379</v>
      </c>
      <c r="N76" s="555"/>
      <c r="O76" s="555"/>
      <c r="P76" s="583" t="s">
        <v>153</v>
      </c>
      <c r="Q76" s="584"/>
      <c r="R76" s="584"/>
      <c r="S76" s="66" t="s">
        <v>123</v>
      </c>
      <c r="T76" s="84"/>
      <c r="U76" s="85"/>
      <c r="V76" s="85"/>
      <c r="W76" s="86"/>
      <c r="X76" s="84"/>
      <c r="Y76" s="85"/>
      <c r="Z76" s="85"/>
      <c r="AA76" s="87"/>
      <c r="AB76" s="84"/>
      <c r="AC76" s="85"/>
      <c r="AD76" s="85"/>
      <c r="AE76" s="86"/>
      <c r="AF76" s="84"/>
      <c r="AG76" s="85"/>
      <c r="AH76" s="85"/>
      <c r="AI76" s="86"/>
      <c r="AJ76" s="84"/>
      <c r="AK76" s="85"/>
      <c r="AL76" s="60"/>
      <c r="AM76" s="104"/>
      <c r="AN76" s="105"/>
      <c r="AO76" s="60"/>
      <c r="AP76" s="60"/>
      <c r="AQ76" s="104"/>
      <c r="AR76" s="105"/>
      <c r="AS76" s="60"/>
      <c r="AT76" s="60"/>
      <c r="AU76" s="104"/>
      <c r="AV76" s="105"/>
      <c r="AW76" s="60"/>
      <c r="AX76" s="60"/>
      <c r="AY76" s="104"/>
      <c r="AZ76" s="105"/>
      <c r="BA76" s="60"/>
      <c r="BB76" s="60"/>
      <c r="BC76" s="104"/>
      <c r="BD76" s="105"/>
      <c r="BE76" s="60"/>
      <c r="BF76" s="60"/>
      <c r="BG76" s="104"/>
      <c r="BH76" s="105"/>
      <c r="BI76" s="60"/>
      <c r="BJ76" s="60"/>
      <c r="BK76" s="104"/>
      <c r="BL76" s="105"/>
      <c r="BM76" s="60"/>
      <c r="BN76" s="60"/>
      <c r="BO76" s="104"/>
      <c r="BP76" s="703"/>
      <c r="BQ76" s="704"/>
    </row>
    <row r="77" spans="2:69" s="11" customFormat="1" ht="24.95" customHeight="1" thickBot="1" x14ac:dyDescent="0.25">
      <c r="B77" s="534" t="s">
        <v>35</v>
      </c>
      <c r="C77" s="540"/>
      <c r="D77" s="540"/>
      <c r="E77" s="540"/>
      <c r="F77" s="540"/>
      <c r="G77" s="540"/>
      <c r="H77" s="540"/>
      <c r="I77" s="540"/>
      <c r="J77" s="540"/>
      <c r="K77" s="540"/>
      <c r="L77" s="540"/>
      <c r="M77" s="540"/>
      <c r="N77" s="540"/>
      <c r="O77" s="540"/>
      <c r="P77" s="540"/>
      <c r="Q77" s="540"/>
      <c r="R77" s="540"/>
      <c r="S77" s="540"/>
      <c r="T77" s="44"/>
      <c r="U77" s="45"/>
      <c r="V77" s="45"/>
      <c r="W77" s="46"/>
      <c r="X77" s="44"/>
      <c r="Y77" s="45"/>
      <c r="Z77" s="45"/>
      <c r="AA77" s="77"/>
      <c r="AB77" s="44"/>
      <c r="AC77" s="45"/>
      <c r="AD77" s="45"/>
      <c r="AE77" s="46"/>
      <c r="AF77" s="44"/>
      <c r="AG77" s="45"/>
      <c r="AH77" s="45"/>
      <c r="AI77" s="46"/>
      <c r="AJ77" s="44"/>
      <c r="AK77" s="45"/>
      <c r="AL77" s="45"/>
      <c r="AM77" s="46"/>
      <c r="AN77" s="44"/>
      <c r="AO77" s="45"/>
      <c r="AP77" s="45"/>
      <c r="AQ77" s="46"/>
      <c r="AR77" s="44"/>
      <c r="AS77" s="45"/>
      <c r="AT77" s="45"/>
      <c r="AU77" s="46"/>
      <c r="AV77" s="44"/>
      <c r="AW77" s="45"/>
      <c r="AX77" s="45"/>
      <c r="AY77" s="46"/>
      <c r="AZ77" s="44"/>
      <c r="BA77" s="45"/>
      <c r="BB77" s="45"/>
      <c r="BC77" s="46"/>
      <c r="BD77" s="44"/>
      <c r="BE77" s="45"/>
      <c r="BF77" s="45"/>
      <c r="BG77" s="46"/>
      <c r="BH77" s="44"/>
      <c r="BI77" s="45"/>
      <c r="BJ77" s="45"/>
      <c r="BK77" s="46"/>
      <c r="BL77" s="44"/>
      <c r="BM77" s="45"/>
      <c r="BN77" s="45"/>
      <c r="BO77" s="46"/>
      <c r="BP77" s="536"/>
      <c r="BQ77" s="537"/>
    </row>
    <row r="78" spans="2:69" s="11" customFormat="1" ht="36" customHeight="1" x14ac:dyDescent="0.2">
      <c r="B78" s="544" t="s">
        <v>49</v>
      </c>
      <c r="C78" s="541"/>
      <c r="D78" s="541"/>
      <c r="E78" s="541"/>
      <c r="F78" s="541"/>
      <c r="G78" s="545" t="s">
        <v>76</v>
      </c>
      <c r="H78" s="545"/>
      <c r="I78" s="545"/>
      <c r="J78" s="545"/>
      <c r="K78" s="545"/>
      <c r="L78" s="545"/>
      <c r="M78" s="529" t="s">
        <v>75</v>
      </c>
      <c r="N78" s="529"/>
      <c r="O78" s="529"/>
      <c r="P78" s="530" t="s">
        <v>74</v>
      </c>
      <c r="Q78" s="530"/>
      <c r="R78" s="531"/>
      <c r="S78" s="49">
        <v>18</v>
      </c>
      <c r="T78" s="105"/>
      <c r="U78" s="60" t="s">
        <v>45</v>
      </c>
      <c r="V78" s="60"/>
      <c r="W78" s="104"/>
      <c r="X78" s="105"/>
      <c r="Y78" s="60"/>
      <c r="Z78" s="60"/>
      <c r="AA78" s="110"/>
      <c r="AB78" s="105"/>
      <c r="AC78" s="60"/>
      <c r="AD78" s="60"/>
      <c r="AE78" s="104"/>
      <c r="AF78" s="105"/>
      <c r="AG78" s="60"/>
      <c r="AH78" s="60"/>
      <c r="AI78" s="104"/>
      <c r="AJ78" s="105"/>
      <c r="AK78" s="60"/>
      <c r="AL78" s="60"/>
      <c r="AM78" s="104"/>
      <c r="AN78" s="105"/>
      <c r="AO78" s="60"/>
      <c r="AP78" s="60"/>
      <c r="AQ78" s="104"/>
      <c r="AR78" s="105"/>
      <c r="AS78" s="60"/>
      <c r="AT78" s="60"/>
      <c r="AU78" s="104"/>
      <c r="AV78" s="105"/>
      <c r="AW78" s="60"/>
      <c r="AX78" s="60"/>
      <c r="AY78" s="104"/>
      <c r="AZ78" s="105"/>
      <c r="BA78" s="60"/>
      <c r="BB78" s="60"/>
      <c r="BC78" s="104"/>
      <c r="BD78" s="105"/>
      <c r="BE78" s="60"/>
      <c r="BF78" s="60"/>
      <c r="BG78" s="104"/>
      <c r="BH78" s="105"/>
      <c r="BI78" s="60"/>
      <c r="BJ78" s="60"/>
      <c r="BK78" s="104"/>
      <c r="BL78" s="105"/>
      <c r="BM78" s="60"/>
      <c r="BN78" s="60"/>
      <c r="BO78" s="104"/>
      <c r="BP78" s="532"/>
      <c r="BQ78" s="533"/>
    </row>
    <row r="79" spans="2:69" s="11" customFormat="1" ht="36" customHeight="1" x14ac:dyDescent="0.2">
      <c r="B79" s="544" t="s">
        <v>49</v>
      </c>
      <c r="C79" s="541"/>
      <c r="D79" s="541"/>
      <c r="E79" s="541"/>
      <c r="F79" s="541"/>
      <c r="G79" s="529" t="s">
        <v>384</v>
      </c>
      <c r="H79" s="529"/>
      <c r="I79" s="529"/>
      <c r="J79" s="529"/>
      <c r="K79" s="529"/>
      <c r="L79" s="529"/>
      <c r="M79" s="529" t="s">
        <v>73</v>
      </c>
      <c r="N79" s="529"/>
      <c r="O79" s="529"/>
      <c r="P79" s="530" t="s">
        <v>74</v>
      </c>
      <c r="Q79" s="530"/>
      <c r="R79" s="531"/>
      <c r="S79" s="49">
        <v>18</v>
      </c>
      <c r="T79" s="105"/>
      <c r="U79" s="60"/>
      <c r="V79" s="60"/>
      <c r="W79" s="104"/>
      <c r="X79" s="105" t="s">
        <v>45</v>
      </c>
      <c r="Y79" s="60"/>
      <c r="Z79" s="60"/>
      <c r="AA79" s="110"/>
      <c r="AB79" s="105"/>
      <c r="AC79" s="60"/>
      <c r="AD79" s="60"/>
      <c r="AE79" s="104"/>
      <c r="AF79" s="105"/>
      <c r="AG79" s="60"/>
      <c r="AH79" s="60"/>
      <c r="AI79" s="104"/>
      <c r="AJ79" s="105"/>
      <c r="AK79" s="60"/>
      <c r="AL79" s="60"/>
      <c r="AM79" s="104"/>
      <c r="AN79" s="105"/>
      <c r="AO79" s="60" t="s">
        <v>45</v>
      </c>
      <c r="AP79" s="60"/>
      <c r="AQ79" s="104"/>
      <c r="AR79" s="105"/>
      <c r="AS79" s="60"/>
      <c r="AT79" s="60"/>
      <c r="AU79" s="104"/>
      <c r="AV79" s="105"/>
      <c r="AW79" s="60"/>
      <c r="AX79" s="60"/>
      <c r="AY79" s="104"/>
      <c r="AZ79" s="105"/>
      <c r="BA79" s="60"/>
      <c r="BB79" s="60"/>
      <c r="BC79" s="104"/>
      <c r="BD79" s="105"/>
      <c r="BE79" s="60"/>
      <c r="BF79" s="60" t="s">
        <v>45</v>
      </c>
      <c r="BG79" s="104"/>
      <c r="BH79" s="105"/>
      <c r="BI79" s="60"/>
      <c r="BJ79" s="60"/>
      <c r="BK79" s="104"/>
      <c r="BL79" s="105"/>
      <c r="BM79" s="60"/>
      <c r="BN79" s="60"/>
      <c r="BO79" s="104"/>
      <c r="BP79" s="532"/>
      <c r="BQ79" s="533"/>
    </row>
    <row r="80" spans="2:69" s="11" customFormat="1" ht="36" customHeight="1" x14ac:dyDescent="0.2">
      <c r="B80" s="544" t="s">
        <v>49</v>
      </c>
      <c r="C80" s="541"/>
      <c r="D80" s="541"/>
      <c r="E80" s="541"/>
      <c r="F80" s="541"/>
      <c r="G80" s="545" t="s">
        <v>71</v>
      </c>
      <c r="H80" s="545"/>
      <c r="I80" s="545"/>
      <c r="J80" s="545"/>
      <c r="K80" s="545"/>
      <c r="L80" s="545"/>
      <c r="M80" s="529" t="s">
        <v>75</v>
      </c>
      <c r="N80" s="529"/>
      <c r="O80" s="529"/>
      <c r="P80" s="530" t="s">
        <v>74</v>
      </c>
      <c r="Q80" s="530"/>
      <c r="R80" s="531"/>
      <c r="S80" s="49">
        <v>18</v>
      </c>
      <c r="T80" s="105"/>
      <c r="U80" s="60"/>
      <c r="V80" s="60"/>
      <c r="W80" s="104"/>
      <c r="X80" s="105"/>
      <c r="Y80" s="60"/>
      <c r="Z80" s="60"/>
      <c r="AA80" s="110"/>
      <c r="AB80" s="105"/>
      <c r="AC80" s="60"/>
      <c r="AD80" s="60"/>
      <c r="AE80" s="104"/>
      <c r="AF80" s="105" t="s">
        <v>45</v>
      </c>
      <c r="AG80" s="60"/>
      <c r="AH80" s="60"/>
      <c r="AI80" s="104"/>
      <c r="AJ80" s="105"/>
      <c r="AK80" s="60"/>
      <c r="AL80" s="60"/>
      <c r="AM80" s="104"/>
      <c r="AN80" s="105"/>
      <c r="AO80" s="60"/>
      <c r="AP80" s="60"/>
      <c r="AQ80" s="104"/>
      <c r="AR80" s="105"/>
      <c r="AS80" s="60"/>
      <c r="AT80" s="60"/>
      <c r="AU80" s="104"/>
      <c r="AV80" s="105"/>
      <c r="AW80" s="60"/>
      <c r="AX80" s="60"/>
      <c r="AY80" s="104"/>
      <c r="AZ80" s="105"/>
      <c r="BA80" s="60"/>
      <c r="BB80" s="60"/>
      <c r="BC80" s="104"/>
      <c r="BD80" s="105"/>
      <c r="BE80" s="60"/>
      <c r="BF80" s="60"/>
      <c r="BG80" s="104"/>
      <c r="BH80" s="105"/>
      <c r="BI80" s="60"/>
      <c r="BJ80" s="60"/>
      <c r="BK80" s="104"/>
      <c r="BL80" s="105"/>
      <c r="BM80" s="60"/>
      <c r="BN80" s="60"/>
      <c r="BO80" s="104"/>
      <c r="BP80" s="532"/>
      <c r="BQ80" s="533"/>
    </row>
    <row r="81" spans="2:69" s="11" customFormat="1" ht="36" customHeight="1" x14ac:dyDescent="0.2">
      <c r="B81" s="544" t="s">
        <v>49</v>
      </c>
      <c r="C81" s="541"/>
      <c r="D81" s="541"/>
      <c r="E81" s="541"/>
      <c r="F81" s="541"/>
      <c r="G81" s="545" t="s">
        <v>385</v>
      </c>
      <c r="H81" s="545"/>
      <c r="I81" s="545"/>
      <c r="J81" s="545"/>
      <c r="K81" s="545"/>
      <c r="L81" s="545"/>
      <c r="M81" s="529" t="s">
        <v>73</v>
      </c>
      <c r="N81" s="529"/>
      <c r="O81" s="529"/>
      <c r="P81" s="530" t="s">
        <v>74</v>
      </c>
      <c r="Q81" s="530"/>
      <c r="R81" s="531"/>
      <c r="S81" s="49">
        <v>18</v>
      </c>
      <c r="T81" s="105"/>
      <c r="U81" s="60"/>
      <c r="V81" s="60"/>
      <c r="W81" s="104"/>
      <c r="X81" s="105"/>
      <c r="Y81" s="60"/>
      <c r="Z81" s="60"/>
      <c r="AA81" s="110"/>
      <c r="AB81" s="105"/>
      <c r="AC81" s="60"/>
      <c r="AD81" s="60"/>
      <c r="AE81" s="104"/>
      <c r="AF81" s="105"/>
      <c r="AG81" s="60"/>
      <c r="AH81" s="60"/>
      <c r="AI81" s="104"/>
      <c r="AJ81" s="105"/>
      <c r="AK81" s="60"/>
      <c r="AL81" s="60"/>
      <c r="AM81" s="104"/>
      <c r="AN81" s="105"/>
      <c r="AO81" s="60"/>
      <c r="AP81" s="60"/>
      <c r="AQ81" s="104"/>
      <c r="AR81" s="105"/>
      <c r="AS81" s="60"/>
      <c r="AT81" s="60"/>
      <c r="AU81" s="104"/>
      <c r="AV81" s="105"/>
      <c r="AW81" s="60"/>
      <c r="AX81" s="60"/>
      <c r="AY81" s="104"/>
      <c r="AZ81" s="105"/>
      <c r="BA81" s="60"/>
      <c r="BB81" s="60"/>
      <c r="BC81" s="104" t="s">
        <v>45</v>
      </c>
      <c r="BD81" s="105"/>
      <c r="BE81" s="60"/>
      <c r="BF81" s="60"/>
      <c r="BG81" s="104"/>
      <c r="BH81" s="105"/>
      <c r="BI81" s="60"/>
      <c r="BJ81" s="60"/>
      <c r="BK81" s="104"/>
      <c r="BL81" s="105"/>
      <c r="BM81" s="60"/>
      <c r="BN81" s="60"/>
      <c r="BO81" s="104"/>
      <c r="BP81" s="532"/>
      <c r="BQ81" s="533"/>
    </row>
    <row r="82" spans="2:69" s="11" customFormat="1" ht="36" customHeight="1" x14ac:dyDescent="0.2">
      <c r="B82" s="544" t="s">
        <v>49</v>
      </c>
      <c r="C82" s="541"/>
      <c r="D82" s="541"/>
      <c r="E82" s="541"/>
      <c r="F82" s="541"/>
      <c r="G82" s="545" t="s">
        <v>183</v>
      </c>
      <c r="H82" s="545"/>
      <c r="I82" s="545"/>
      <c r="J82" s="545"/>
      <c r="K82" s="545"/>
      <c r="L82" s="545"/>
      <c r="M82" s="529" t="s">
        <v>75</v>
      </c>
      <c r="N82" s="529"/>
      <c r="O82" s="529"/>
      <c r="P82" s="530" t="s">
        <v>74</v>
      </c>
      <c r="Q82" s="530"/>
      <c r="R82" s="531"/>
      <c r="S82" s="49">
        <v>18</v>
      </c>
      <c r="T82" s="105"/>
      <c r="U82" s="60"/>
      <c r="V82" s="60"/>
      <c r="W82" s="104"/>
      <c r="X82" s="105"/>
      <c r="Y82" s="60"/>
      <c r="Z82" s="60"/>
      <c r="AA82" s="110"/>
      <c r="AB82" s="105"/>
      <c r="AC82" s="60"/>
      <c r="AD82" s="60"/>
      <c r="AE82" s="104"/>
      <c r="AF82" s="105"/>
      <c r="AG82" s="60"/>
      <c r="AH82" s="60"/>
      <c r="AI82" s="104"/>
      <c r="AJ82" s="105"/>
      <c r="AK82" s="60"/>
      <c r="AL82" s="60" t="s">
        <v>45</v>
      </c>
      <c r="AM82" s="104"/>
      <c r="AN82" s="105"/>
      <c r="AO82" s="60"/>
      <c r="AP82" s="60"/>
      <c r="AQ82" s="104"/>
      <c r="AR82" s="105"/>
      <c r="AS82" s="60"/>
      <c r="AT82" s="60"/>
      <c r="AU82" s="104"/>
      <c r="AV82" s="105"/>
      <c r="AW82" s="60"/>
      <c r="AX82" s="60"/>
      <c r="AY82" s="104"/>
      <c r="AZ82" s="105"/>
      <c r="BA82" s="60"/>
      <c r="BB82" s="60"/>
      <c r="BC82" s="104"/>
      <c r="BD82" s="105"/>
      <c r="BE82" s="60"/>
      <c r="BF82" s="60"/>
      <c r="BG82" s="104"/>
      <c r="BH82" s="105"/>
      <c r="BI82" s="60"/>
      <c r="BJ82" s="60"/>
      <c r="BK82" s="104"/>
      <c r="BL82" s="105"/>
      <c r="BM82" s="60"/>
      <c r="BN82" s="60"/>
      <c r="BO82" s="104"/>
      <c r="BP82" s="532"/>
      <c r="BQ82" s="533"/>
    </row>
    <row r="83" spans="2:69" s="11" customFormat="1" ht="36" customHeight="1" x14ac:dyDescent="0.2">
      <c r="B83" s="544" t="s">
        <v>49</v>
      </c>
      <c r="C83" s="541"/>
      <c r="D83" s="541"/>
      <c r="E83" s="541"/>
      <c r="F83" s="541"/>
      <c r="G83" s="545" t="s">
        <v>184</v>
      </c>
      <c r="H83" s="545"/>
      <c r="I83" s="545"/>
      <c r="J83" s="545"/>
      <c r="K83" s="545"/>
      <c r="L83" s="545"/>
      <c r="M83" s="529" t="s">
        <v>172</v>
      </c>
      <c r="N83" s="529"/>
      <c r="O83" s="529"/>
      <c r="P83" s="530" t="s">
        <v>74</v>
      </c>
      <c r="Q83" s="530"/>
      <c r="R83" s="531"/>
      <c r="S83" s="49">
        <v>18</v>
      </c>
      <c r="T83" s="105"/>
      <c r="U83" s="60"/>
      <c r="V83" s="60"/>
      <c r="W83" s="104"/>
      <c r="X83" s="105"/>
      <c r="Y83" s="60"/>
      <c r="Z83" s="60"/>
      <c r="AA83" s="110"/>
      <c r="AB83" s="105"/>
      <c r="AC83" s="60"/>
      <c r="AD83" s="60"/>
      <c r="AE83" s="104"/>
      <c r="AF83" s="105"/>
      <c r="AG83" s="60"/>
      <c r="AH83" s="60"/>
      <c r="AI83" s="104"/>
      <c r="AJ83" s="105"/>
      <c r="AK83" s="60"/>
      <c r="AL83" s="60"/>
      <c r="AM83" s="104"/>
      <c r="AN83" s="105"/>
      <c r="AO83" s="60"/>
      <c r="AP83" s="60"/>
      <c r="AQ83" s="104"/>
      <c r="AR83" s="105"/>
      <c r="AS83" s="60"/>
      <c r="AT83" s="60"/>
      <c r="AU83" s="104" t="s">
        <v>45</v>
      </c>
      <c r="AV83" s="105"/>
      <c r="AW83" s="60"/>
      <c r="AX83" s="60"/>
      <c r="AY83" s="104"/>
      <c r="AZ83" s="105"/>
      <c r="BA83" s="60"/>
      <c r="BB83" s="60"/>
      <c r="BC83" s="104"/>
      <c r="BD83" s="105"/>
      <c r="BE83" s="60"/>
      <c r="BF83" s="60"/>
      <c r="BG83" s="104"/>
      <c r="BH83" s="105"/>
      <c r="BI83" s="60"/>
      <c r="BJ83" s="60"/>
      <c r="BK83" s="104"/>
      <c r="BL83" s="105"/>
      <c r="BM83" s="60"/>
      <c r="BN83" s="60"/>
      <c r="BO83" s="104"/>
      <c r="BP83" s="532"/>
      <c r="BQ83" s="533"/>
    </row>
    <row r="84" spans="2:69" s="11" customFormat="1" ht="36" customHeight="1" x14ac:dyDescent="0.2">
      <c r="B84" s="544" t="s">
        <v>49</v>
      </c>
      <c r="C84" s="541"/>
      <c r="D84" s="541"/>
      <c r="E84" s="541"/>
      <c r="F84" s="541"/>
      <c r="G84" s="529" t="s">
        <v>185</v>
      </c>
      <c r="H84" s="529"/>
      <c r="I84" s="529"/>
      <c r="J84" s="529"/>
      <c r="K84" s="529"/>
      <c r="L84" s="529"/>
      <c r="M84" s="529" t="s">
        <v>75</v>
      </c>
      <c r="N84" s="529"/>
      <c r="O84" s="529"/>
      <c r="P84" s="530" t="s">
        <v>74</v>
      </c>
      <c r="Q84" s="530"/>
      <c r="R84" s="531"/>
      <c r="S84" s="49">
        <v>18</v>
      </c>
      <c r="T84" s="105"/>
      <c r="U84" s="60"/>
      <c r="V84" s="60"/>
      <c r="W84" s="104"/>
      <c r="X84" s="105"/>
      <c r="Y84" s="60"/>
      <c r="Z84" s="60"/>
      <c r="AA84" s="110"/>
      <c r="AB84" s="105" t="s">
        <v>45</v>
      </c>
      <c r="AC84" s="60"/>
      <c r="AD84" s="60"/>
      <c r="AE84" s="104"/>
      <c r="AF84" s="105"/>
      <c r="AG84" s="60"/>
      <c r="AH84" s="60"/>
      <c r="AI84" s="104"/>
      <c r="AJ84" s="105"/>
      <c r="AK84" s="60"/>
      <c r="AL84" s="60"/>
      <c r="AM84" s="104"/>
      <c r="AN84" s="105"/>
      <c r="AO84" s="60"/>
      <c r="AP84" s="60"/>
      <c r="AQ84" s="104"/>
      <c r="AR84" s="105"/>
      <c r="AS84" s="60"/>
      <c r="AT84" s="60"/>
      <c r="AU84" s="104"/>
      <c r="AV84" s="105"/>
      <c r="AW84" s="60"/>
      <c r="AX84" s="60"/>
      <c r="AY84" s="104"/>
      <c r="AZ84" s="105"/>
      <c r="BA84" s="60"/>
      <c r="BB84" s="60"/>
      <c r="BC84" s="104"/>
      <c r="BD84" s="105"/>
      <c r="BE84" s="60" t="s">
        <v>45</v>
      </c>
      <c r="BF84" s="60"/>
      <c r="BG84" s="104"/>
      <c r="BH84" s="105"/>
      <c r="BI84" s="60"/>
      <c r="BJ84" s="60"/>
      <c r="BK84" s="104"/>
      <c r="BL84" s="105"/>
      <c r="BM84" s="60"/>
      <c r="BN84" s="60"/>
      <c r="BO84" s="104"/>
      <c r="BP84" s="532"/>
      <c r="BQ84" s="533"/>
    </row>
    <row r="85" spans="2:69" s="11" customFormat="1" ht="36" customHeight="1" x14ac:dyDescent="0.2">
      <c r="B85" s="579" t="s">
        <v>49</v>
      </c>
      <c r="C85" s="580"/>
      <c r="D85" s="580"/>
      <c r="E85" s="580"/>
      <c r="F85" s="581"/>
      <c r="G85" s="583" t="s">
        <v>186</v>
      </c>
      <c r="H85" s="584"/>
      <c r="I85" s="584"/>
      <c r="J85" s="584"/>
      <c r="K85" s="584"/>
      <c r="L85" s="585"/>
      <c r="M85" s="583" t="s">
        <v>75</v>
      </c>
      <c r="N85" s="584"/>
      <c r="O85" s="585"/>
      <c r="P85" s="583" t="s">
        <v>74</v>
      </c>
      <c r="Q85" s="584"/>
      <c r="R85" s="584"/>
      <c r="S85" s="49">
        <v>18</v>
      </c>
      <c r="T85" s="105"/>
      <c r="U85" s="60"/>
      <c r="V85" s="60"/>
      <c r="W85" s="104"/>
      <c r="X85" s="105"/>
      <c r="Y85" s="60"/>
      <c r="Z85" s="60"/>
      <c r="AA85" s="110"/>
      <c r="AB85" s="105"/>
      <c r="AC85" s="60"/>
      <c r="AD85" s="60"/>
      <c r="AE85" s="104"/>
      <c r="AF85" s="105"/>
      <c r="AG85" s="60"/>
      <c r="AH85" s="60"/>
      <c r="AI85" s="104"/>
      <c r="AJ85" s="105"/>
      <c r="AK85" s="60"/>
      <c r="AL85" s="60"/>
      <c r="AM85" s="104"/>
      <c r="AN85" s="105"/>
      <c r="AO85" s="60"/>
      <c r="AP85" s="60"/>
      <c r="AQ85" s="104"/>
      <c r="AR85" s="105"/>
      <c r="AS85" s="60"/>
      <c r="AT85" s="60"/>
      <c r="AU85" s="104"/>
      <c r="AV85" s="105"/>
      <c r="AW85" s="60"/>
      <c r="AX85" s="60"/>
      <c r="AY85" s="104"/>
      <c r="AZ85" s="105"/>
      <c r="BA85" s="60"/>
      <c r="BB85" s="60"/>
      <c r="BC85" s="104"/>
      <c r="BD85" s="105"/>
      <c r="BE85" s="60"/>
      <c r="BF85" s="60"/>
      <c r="BG85" s="104"/>
      <c r="BH85" s="105"/>
      <c r="BI85" s="60" t="s">
        <v>45</v>
      </c>
      <c r="BJ85" s="60"/>
      <c r="BK85" s="104"/>
      <c r="BL85" s="105"/>
      <c r="BM85" s="60"/>
      <c r="BN85" s="60"/>
      <c r="BO85" s="104"/>
      <c r="BP85" s="532"/>
      <c r="BQ85" s="533"/>
    </row>
    <row r="86" spans="2:69" s="11" customFormat="1" ht="38.25" customHeight="1" x14ac:dyDescent="0.2">
      <c r="B86" s="579" t="s">
        <v>49</v>
      </c>
      <c r="C86" s="580"/>
      <c r="D86" s="580"/>
      <c r="E86" s="580"/>
      <c r="F86" s="581"/>
      <c r="G86" s="583" t="s">
        <v>187</v>
      </c>
      <c r="H86" s="584"/>
      <c r="I86" s="584"/>
      <c r="J86" s="584"/>
      <c r="K86" s="584"/>
      <c r="L86" s="585"/>
      <c r="M86" s="583" t="s">
        <v>75</v>
      </c>
      <c r="N86" s="584"/>
      <c r="O86" s="585"/>
      <c r="P86" s="583" t="s">
        <v>74</v>
      </c>
      <c r="Q86" s="584"/>
      <c r="R86" s="584"/>
      <c r="S86" s="49">
        <v>18</v>
      </c>
      <c r="T86" s="105"/>
      <c r="U86" s="60"/>
      <c r="V86" s="60"/>
      <c r="W86" s="104"/>
      <c r="X86" s="105"/>
      <c r="Y86" s="60"/>
      <c r="Z86" s="60"/>
      <c r="AA86" s="110"/>
      <c r="AB86" s="105"/>
      <c r="AC86" s="60"/>
      <c r="AD86" s="60"/>
      <c r="AE86" s="104"/>
      <c r="AF86" s="105"/>
      <c r="AG86" s="60"/>
      <c r="AH86" s="60"/>
      <c r="AI86" s="104"/>
      <c r="AJ86" s="105"/>
      <c r="AK86" s="60"/>
      <c r="AL86" s="60"/>
      <c r="AM86" s="104"/>
      <c r="AN86" s="105"/>
      <c r="AO86" s="60"/>
      <c r="AP86" s="60"/>
      <c r="AQ86" s="104"/>
      <c r="AR86" s="105"/>
      <c r="AS86" s="60"/>
      <c r="AT86" s="60"/>
      <c r="AU86" s="104"/>
      <c r="AV86" s="105"/>
      <c r="AW86" s="60"/>
      <c r="AX86" s="60"/>
      <c r="AY86" s="104"/>
      <c r="AZ86" s="105"/>
      <c r="BA86" s="60"/>
      <c r="BB86" s="60"/>
      <c r="BC86" s="104"/>
      <c r="BD86" s="105"/>
      <c r="BE86" s="60" t="s">
        <v>45</v>
      </c>
      <c r="BF86" s="60"/>
      <c r="BG86" s="104"/>
      <c r="BH86" s="105"/>
      <c r="BI86" s="60"/>
      <c r="BJ86" s="60"/>
      <c r="BK86" s="104"/>
      <c r="BL86" s="105"/>
      <c r="BM86" s="60"/>
      <c r="BN86" s="60"/>
      <c r="BO86" s="104"/>
      <c r="BP86" s="532"/>
      <c r="BQ86" s="533"/>
    </row>
    <row r="87" spans="2:69" s="11" customFormat="1" ht="38.25" customHeight="1" x14ac:dyDescent="0.2">
      <c r="B87" s="579" t="s">
        <v>49</v>
      </c>
      <c r="C87" s="580"/>
      <c r="D87" s="580"/>
      <c r="E87" s="580"/>
      <c r="F87" s="581"/>
      <c r="G87" s="625" t="s">
        <v>386</v>
      </c>
      <c r="H87" s="626"/>
      <c r="I87" s="626"/>
      <c r="J87" s="626"/>
      <c r="K87" s="626"/>
      <c r="L87" s="627"/>
      <c r="M87" s="583" t="s">
        <v>75</v>
      </c>
      <c r="N87" s="584"/>
      <c r="O87" s="585"/>
      <c r="P87" s="583" t="s">
        <v>74</v>
      </c>
      <c r="Q87" s="584"/>
      <c r="R87" s="584"/>
      <c r="S87" s="49">
        <v>18</v>
      </c>
      <c r="T87" s="105"/>
      <c r="U87" s="60"/>
      <c r="V87" s="60"/>
      <c r="W87" s="104"/>
      <c r="X87" s="105"/>
      <c r="Y87" s="60"/>
      <c r="Z87" s="60"/>
      <c r="AA87" s="110"/>
      <c r="AB87" s="105"/>
      <c r="AC87" s="60"/>
      <c r="AD87" s="60"/>
      <c r="AE87" s="104"/>
      <c r="AF87" s="105"/>
      <c r="AG87" s="60"/>
      <c r="AH87" s="60"/>
      <c r="AI87" s="104"/>
      <c r="AJ87" s="105"/>
      <c r="AK87" s="60"/>
      <c r="AL87" s="60"/>
      <c r="AM87" s="104"/>
      <c r="AN87" s="105"/>
      <c r="AO87" s="60"/>
      <c r="AP87" s="60"/>
      <c r="AQ87" s="104"/>
      <c r="AR87" s="105"/>
      <c r="AS87" s="60"/>
      <c r="AT87" s="60"/>
      <c r="AU87" s="104"/>
      <c r="AV87" s="105"/>
      <c r="AW87" s="60"/>
      <c r="AX87" s="60"/>
      <c r="AY87" s="104"/>
      <c r="AZ87" s="105"/>
      <c r="BA87" s="60"/>
      <c r="BB87" s="60" t="s">
        <v>45</v>
      </c>
      <c r="BC87" s="104"/>
      <c r="BD87" s="105"/>
      <c r="BE87" s="60"/>
      <c r="BF87" s="60"/>
      <c r="BG87" s="104"/>
      <c r="BH87" s="105"/>
      <c r="BI87" s="60"/>
      <c r="BJ87" s="60"/>
      <c r="BK87" s="104"/>
      <c r="BL87" s="105"/>
      <c r="BM87" s="60"/>
      <c r="BN87" s="60"/>
      <c r="BO87" s="104"/>
      <c r="BP87" s="532"/>
      <c r="BQ87" s="533"/>
    </row>
    <row r="88" spans="2:69" s="11" customFormat="1" ht="38.25" customHeight="1" x14ac:dyDescent="0.2">
      <c r="B88" s="544" t="s">
        <v>49</v>
      </c>
      <c r="C88" s="541"/>
      <c r="D88" s="541"/>
      <c r="E88" s="541"/>
      <c r="F88" s="541"/>
      <c r="G88" s="541" t="s">
        <v>72</v>
      </c>
      <c r="H88" s="541"/>
      <c r="I88" s="541"/>
      <c r="J88" s="541"/>
      <c r="K88" s="541"/>
      <c r="L88" s="541"/>
      <c r="M88" s="530" t="s">
        <v>73</v>
      </c>
      <c r="N88" s="530"/>
      <c r="O88" s="530"/>
      <c r="P88" s="530" t="s">
        <v>74</v>
      </c>
      <c r="Q88" s="530"/>
      <c r="R88" s="531"/>
      <c r="S88" s="49">
        <v>18</v>
      </c>
      <c r="T88" s="105"/>
      <c r="U88" s="60"/>
      <c r="V88" s="60"/>
      <c r="W88" s="104" t="s">
        <v>45</v>
      </c>
      <c r="X88" s="105"/>
      <c r="Y88" s="60"/>
      <c r="Z88" s="60"/>
      <c r="AA88" s="110"/>
      <c r="AB88" s="105"/>
      <c r="AC88" s="60"/>
      <c r="AD88" s="60"/>
      <c r="AE88" s="104"/>
      <c r="AF88" s="105"/>
      <c r="AG88" s="60"/>
      <c r="AH88" s="60"/>
      <c r="AI88" s="104"/>
      <c r="AJ88" s="105"/>
      <c r="AK88" s="60"/>
      <c r="AL88" s="60"/>
      <c r="AM88" s="104"/>
      <c r="AN88" s="105"/>
      <c r="AO88" s="60"/>
      <c r="AP88" s="60"/>
      <c r="AQ88" s="104" t="s">
        <v>45</v>
      </c>
      <c r="AR88" s="105"/>
      <c r="AS88" s="60"/>
      <c r="AT88" s="60"/>
      <c r="AU88" s="104"/>
      <c r="AV88" s="105"/>
      <c r="AW88" s="60"/>
      <c r="AX88" s="60"/>
      <c r="AY88" s="104"/>
      <c r="AZ88" s="105"/>
      <c r="BA88" s="60"/>
      <c r="BB88" s="60"/>
      <c r="BC88" s="104"/>
      <c r="BD88" s="105"/>
      <c r="BE88" s="60"/>
      <c r="BF88" s="60"/>
      <c r="BG88" s="104"/>
      <c r="BH88" s="105"/>
      <c r="BI88" s="60"/>
      <c r="BJ88" s="60"/>
      <c r="BK88" s="104"/>
      <c r="BL88" s="105"/>
      <c r="BM88" s="60"/>
      <c r="BN88" s="60"/>
      <c r="BO88" s="104"/>
      <c r="BP88" s="532"/>
      <c r="BQ88" s="533"/>
    </row>
    <row r="89" spans="2:69" s="11" customFormat="1" ht="36" customHeight="1" x14ac:dyDescent="0.2">
      <c r="B89" s="579" t="s">
        <v>49</v>
      </c>
      <c r="C89" s="580"/>
      <c r="D89" s="580"/>
      <c r="E89" s="580"/>
      <c r="F89" s="581"/>
      <c r="G89" s="582" t="s">
        <v>387</v>
      </c>
      <c r="H89" s="580"/>
      <c r="I89" s="580"/>
      <c r="J89" s="580"/>
      <c r="K89" s="580"/>
      <c r="L89" s="581"/>
      <c r="M89" s="583" t="s">
        <v>75</v>
      </c>
      <c r="N89" s="584"/>
      <c r="O89" s="585"/>
      <c r="P89" s="583" t="s">
        <v>74</v>
      </c>
      <c r="Q89" s="584"/>
      <c r="R89" s="584"/>
      <c r="S89" s="49">
        <v>18</v>
      </c>
      <c r="T89" s="105"/>
      <c r="U89" s="60"/>
      <c r="V89" s="60"/>
      <c r="W89" s="104"/>
      <c r="X89" s="105"/>
      <c r="Y89" s="60"/>
      <c r="Z89" s="60"/>
      <c r="AA89" s="110"/>
      <c r="AB89" s="105"/>
      <c r="AC89" s="60"/>
      <c r="AD89" s="60"/>
      <c r="AE89" s="104"/>
      <c r="AF89" s="105"/>
      <c r="AG89" s="60"/>
      <c r="AH89" s="60"/>
      <c r="AI89" s="104"/>
      <c r="AJ89" s="105"/>
      <c r="AK89" s="60"/>
      <c r="AL89" s="60"/>
      <c r="AM89" s="104"/>
      <c r="AN89" s="105"/>
      <c r="AO89" s="60"/>
      <c r="AP89" s="60"/>
      <c r="AQ89" s="104"/>
      <c r="AR89" s="105"/>
      <c r="AS89" s="60"/>
      <c r="AT89" s="60"/>
      <c r="AU89" s="104"/>
      <c r="AV89" s="105"/>
      <c r="AW89" s="60"/>
      <c r="AX89" s="60"/>
      <c r="AY89" s="104" t="s">
        <v>45</v>
      </c>
      <c r="AZ89" s="105"/>
      <c r="BA89" s="60"/>
      <c r="BB89" s="60"/>
      <c r="BC89" s="104"/>
      <c r="BD89" s="105"/>
      <c r="BE89" s="60"/>
      <c r="BF89" s="60"/>
      <c r="BG89" s="104"/>
      <c r="BH89" s="105"/>
      <c r="BI89" s="60"/>
      <c r="BJ89" s="60"/>
      <c r="BK89" s="104"/>
      <c r="BL89" s="105"/>
      <c r="BM89" s="60"/>
      <c r="BN89" s="60"/>
      <c r="BO89" s="104"/>
      <c r="BP89" s="532"/>
      <c r="BQ89" s="533"/>
    </row>
    <row r="90" spans="2:69" s="11" customFormat="1" ht="36" customHeight="1" x14ac:dyDescent="0.2">
      <c r="B90" s="579" t="s">
        <v>49</v>
      </c>
      <c r="C90" s="580"/>
      <c r="D90" s="580"/>
      <c r="E90" s="580"/>
      <c r="F90" s="581"/>
      <c r="G90" s="582" t="s">
        <v>79</v>
      </c>
      <c r="H90" s="580"/>
      <c r="I90" s="580"/>
      <c r="J90" s="580"/>
      <c r="K90" s="580"/>
      <c r="L90" s="581"/>
      <c r="M90" s="583" t="s">
        <v>75</v>
      </c>
      <c r="N90" s="584"/>
      <c r="O90" s="585"/>
      <c r="P90" s="583" t="s">
        <v>74</v>
      </c>
      <c r="Q90" s="584"/>
      <c r="R90" s="584"/>
      <c r="S90" s="49">
        <v>18</v>
      </c>
      <c r="T90" s="105"/>
      <c r="U90" s="60"/>
      <c r="V90" s="60"/>
      <c r="W90" s="104"/>
      <c r="X90" s="105"/>
      <c r="Y90" s="60"/>
      <c r="Z90" s="60"/>
      <c r="AA90" s="110"/>
      <c r="AB90" s="105"/>
      <c r="AC90" s="60"/>
      <c r="AD90" s="60"/>
      <c r="AE90" s="104" t="s">
        <v>45</v>
      </c>
      <c r="AF90" s="105"/>
      <c r="AG90" s="60"/>
      <c r="AH90" s="60"/>
      <c r="AI90" s="104"/>
      <c r="AJ90" s="105"/>
      <c r="AK90" s="60"/>
      <c r="AL90" s="60"/>
      <c r="AM90" s="104"/>
      <c r="AN90" s="105"/>
      <c r="AO90" s="60"/>
      <c r="AP90" s="60"/>
      <c r="AQ90" s="104"/>
      <c r="AR90" s="105"/>
      <c r="AS90" s="60" t="s">
        <v>45</v>
      </c>
      <c r="AT90" s="60"/>
      <c r="AU90" s="104"/>
      <c r="AV90" s="105"/>
      <c r="AW90" s="60"/>
      <c r="AX90" s="60"/>
      <c r="AY90" s="104"/>
      <c r="AZ90" s="105"/>
      <c r="BA90" s="60"/>
      <c r="BB90" s="60"/>
      <c r="BC90" s="104"/>
      <c r="BD90" s="105"/>
      <c r="BE90" s="60"/>
      <c r="BF90" s="60"/>
      <c r="BG90" s="104"/>
      <c r="BH90" s="105"/>
      <c r="BI90" s="60"/>
      <c r="BJ90" s="60"/>
      <c r="BK90" s="104"/>
      <c r="BL90" s="105"/>
      <c r="BM90" s="60"/>
      <c r="BN90" s="60"/>
      <c r="BO90" s="104"/>
      <c r="BP90" s="532"/>
      <c r="BQ90" s="533"/>
    </row>
    <row r="91" spans="2:69" s="11" customFormat="1" ht="36" customHeight="1" x14ac:dyDescent="0.2">
      <c r="B91" s="579" t="s">
        <v>49</v>
      </c>
      <c r="C91" s="580"/>
      <c r="D91" s="580"/>
      <c r="E91" s="580"/>
      <c r="F91" s="581"/>
      <c r="G91" s="582" t="s">
        <v>347</v>
      </c>
      <c r="H91" s="580"/>
      <c r="I91" s="580"/>
      <c r="J91" s="580"/>
      <c r="K91" s="580"/>
      <c r="L91" s="581"/>
      <c r="M91" s="583" t="s">
        <v>73</v>
      </c>
      <c r="N91" s="584"/>
      <c r="O91" s="585"/>
      <c r="P91" s="583" t="s">
        <v>74</v>
      </c>
      <c r="Q91" s="584"/>
      <c r="R91" s="584"/>
      <c r="S91" s="49">
        <v>18</v>
      </c>
      <c r="T91" s="105"/>
      <c r="U91" s="60"/>
      <c r="V91" s="60"/>
      <c r="W91" s="104"/>
      <c r="X91" s="105"/>
      <c r="Y91" s="60"/>
      <c r="Z91" s="60" t="s">
        <v>45</v>
      </c>
      <c r="AA91" s="110"/>
      <c r="AB91" s="105"/>
      <c r="AC91" s="60"/>
      <c r="AD91" s="60"/>
      <c r="AE91" s="104"/>
      <c r="AF91" s="105"/>
      <c r="AG91" s="60"/>
      <c r="AH91" s="60"/>
      <c r="AI91" s="104"/>
      <c r="AJ91" s="105"/>
      <c r="AK91" s="60"/>
      <c r="AL91" s="60"/>
      <c r="AM91" s="104"/>
      <c r="AN91" s="105"/>
      <c r="AO91" s="60"/>
      <c r="AP91" s="60"/>
      <c r="AQ91" s="104"/>
      <c r="AR91" s="105"/>
      <c r="AS91" s="60"/>
      <c r="AT91" s="60"/>
      <c r="AU91" s="104"/>
      <c r="AV91" s="105" t="s">
        <v>45</v>
      </c>
      <c r="AW91" s="60"/>
      <c r="AX91" s="60"/>
      <c r="AY91" s="104"/>
      <c r="AZ91" s="105"/>
      <c r="BA91" s="60"/>
      <c r="BB91" s="60"/>
      <c r="BC91" s="104"/>
      <c r="BD91" s="105"/>
      <c r="BE91" s="60"/>
      <c r="BF91" s="60"/>
      <c r="BG91" s="104"/>
      <c r="BH91" s="105"/>
      <c r="BI91" s="60"/>
      <c r="BJ91" s="60"/>
      <c r="BK91" s="104"/>
      <c r="BL91" s="105"/>
      <c r="BM91" s="60"/>
      <c r="BN91" s="60"/>
      <c r="BO91" s="104"/>
      <c r="BP91" s="532"/>
      <c r="BQ91" s="533"/>
    </row>
    <row r="92" spans="2:69" s="11" customFormat="1" ht="36" customHeight="1" x14ac:dyDescent="0.2">
      <c r="B92" s="544" t="s">
        <v>49</v>
      </c>
      <c r="C92" s="541"/>
      <c r="D92" s="541"/>
      <c r="E92" s="541"/>
      <c r="F92" s="541"/>
      <c r="G92" s="545" t="s">
        <v>78</v>
      </c>
      <c r="H92" s="545"/>
      <c r="I92" s="545"/>
      <c r="J92" s="545"/>
      <c r="K92" s="545"/>
      <c r="L92" s="545"/>
      <c r="M92" s="576" t="s">
        <v>73</v>
      </c>
      <c r="N92" s="576"/>
      <c r="O92" s="576"/>
      <c r="P92" s="530" t="s">
        <v>74</v>
      </c>
      <c r="Q92" s="530"/>
      <c r="R92" s="531"/>
      <c r="S92" s="49">
        <v>18</v>
      </c>
      <c r="T92" s="105"/>
      <c r="U92" s="60"/>
      <c r="V92" s="60"/>
      <c r="W92" s="104"/>
      <c r="X92" s="105"/>
      <c r="Y92" s="60"/>
      <c r="Z92" s="60"/>
      <c r="AA92" s="110"/>
      <c r="AB92" s="105"/>
      <c r="AC92" s="60"/>
      <c r="AD92" s="60"/>
      <c r="AE92" s="104"/>
      <c r="AF92" s="105"/>
      <c r="AG92" s="60"/>
      <c r="AH92" s="60"/>
      <c r="AI92" s="104"/>
      <c r="AJ92" s="105"/>
      <c r="AK92" s="60" t="s">
        <v>45</v>
      </c>
      <c r="AL92" s="60"/>
      <c r="AM92" s="104"/>
      <c r="AN92" s="105"/>
      <c r="AO92" s="60"/>
      <c r="AP92" s="60"/>
      <c r="AQ92" s="104"/>
      <c r="AR92" s="105"/>
      <c r="AS92" s="60"/>
      <c r="AT92" s="60"/>
      <c r="AU92" s="104"/>
      <c r="AV92" s="105"/>
      <c r="AW92" s="60"/>
      <c r="AX92" s="60"/>
      <c r="AY92" s="104"/>
      <c r="AZ92" s="105"/>
      <c r="BA92" s="60"/>
      <c r="BB92" s="60"/>
      <c r="BC92" s="104"/>
      <c r="BD92" s="105"/>
      <c r="BE92" s="60"/>
      <c r="BF92" s="60"/>
      <c r="BG92" s="104"/>
      <c r="BH92" s="105" t="s">
        <v>45</v>
      </c>
      <c r="BI92" s="60"/>
      <c r="BJ92" s="60"/>
      <c r="BK92" s="104"/>
      <c r="BL92" s="105"/>
      <c r="BM92" s="60"/>
      <c r="BN92" s="60"/>
      <c r="BO92" s="104"/>
      <c r="BP92" s="532"/>
      <c r="BQ92" s="533"/>
    </row>
    <row r="93" spans="2:69" s="11" customFormat="1" ht="36" customHeight="1" thickBot="1" x14ac:dyDescent="0.25">
      <c r="B93" s="573" t="s">
        <v>49</v>
      </c>
      <c r="C93" s="574"/>
      <c r="D93" s="574"/>
      <c r="E93" s="574"/>
      <c r="F93" s="574"/>
      <c r="G93" s="575" t="s">
        <v>388</v>
      </c>
      <c r="H93" s="575"/>
      <c r="I93" s="575"/>
      <c r="J93" s="575"/>
      <c r="K93" s="575"/>
      <c r="L93" s="575"/>
      <c r="M93" s="576" t="s">
        <v>73</v>
      </c>
      <c r="N93" s="576"/>
      <c r="O93" s="576"/>
      <c r="P93" s="577" t="s">
        <v>74</v>
      </c>
      <c r="Q93" s="577"/>
      <c r="R93" s="578"/>
      <c r="S93" s="49">
        <v>18</v>
      </c>
      <c r="T93" s="105"/>
      <c r="U93" s="60"/>
      <c r="V93" s="60"/>
      <c r="W93" s="104"/>
      <c r="X93" s="105"/>
      <c r="Y93" s="60"/>
      <c r="Z93" s="60"/>
      <c r="AA93" s="110"/>
      <c r="AB93" s="105"/>
      <c r="AC93" s="60"/>
      <c r="AD93" s="60"/>
      <c r="AE93" s="104"/>
      <c r="AF93" s="105"/>
      <c r="AG93" s="60"/>
      <c r="AH93" s="60"/>
      <c r="AI93" s="104" t="s">
        <v>45</v>
      </c>
      <c r="AJ93" s="105"/>
      <c r="AK93" s="60"/>
      <c r="AL93" s="60"/>
      <c r="AM93" s="104"/>
      <c r="AN93" s="105"/>
      <c r="AO93" s="60"/>
      <c r="AP93" s="60"/>
      <c r="AQ93" s="104"/>
      <c r="AR93" s="105"/>
      <c r="AS93" s="60"/>
      <c r="AT93" s="60"/>
      <c r="AU93" s="104"/>
      <c r="AV93" s="105"/>
      <c r="AW93" s="60"/>
      <c r="AX93" s="60"/>
      <c r="AY93" s="104"/>
      <c r="AZ93" s="105"/>
      <c r="BA93" s="60"/>
      <c r="BB93" s="60"/>
      <c r="BC93" s="104"/>
      <c r="BD93" s="105"/>
      <c r="BE93" s="60"/>
      <c r="BF93" s="60"/>
      <c r="BG93" s="104"/>
      <c r="BH93" s="105"/>
      <c r="BI93" s="60"/>
      <c r="BJ93" s="60"/>
      <c r="BK93" s="104"/>
      <c r="BL93" s="105" t="s">
        <v>45</v>
      </c>
      <c r="BM93" s="60"/>
      <c r="BN93" s="60"/>
      <c r="BO93" s="104"/>
      <c r="BP93" s="532"/>
      <c r="BQ93" s="533"/>
    </row>
    <row r="94" spans="2:69" ht="24.95" customHeight="1" thickBot="1" x14ac:dyDescent="0.25">
      <c r="B94" s="534" t="s">
        <v>36</v>
      </c>
      <c r="C94" s="540"/>
      <c r="D94" s="540"/>
      <c r="E94" s="540"/>
      <c r="F94" s="540"/>
      <c r="G94" s="540"/>
      <c r="H94" s="540"/>
      <c r="I94" s="540"/>
      <c r="J94" s="540"/>
      <c r="K94" s="540"/>
      <c r="L94" s="540"/>
      <c r="M94" s="540"/>
      <c r="N94" s="540"/>
      <c r="O94" s="540"/>
      <c r="P94" s="540"/>
      <c r="Q94" s="540"/>
      <c r="R94" s="540"/>
      <c r="S94" s="540"/>
      <c r="T94" s="44"/>
      <c r="U94" s="45"/>
      <c r="V94" s="45"/>
      <c r="W94" s="46"/>
      <c r="X94" s="44"/>
      <c r="Y94" s="45"/>
      <c r="Z94" s="45"/>
      <c r="AA94" s="77"/>
      <c r="AB94" s="44"/>
      <c r="AC94" s="45"/>
      <c r="AD94" s="45"/>
      <c r="AE94" s="46"/>
      <c r="AF94" s="44"/>
      <c r="AG94" s="45"/>
      <c r="AH94" s="45"/>
      <c r="AI94" s="46"/>
      <c r="AJ94" s="44"/>
      <c r="AK94" s="45"/>
      <c r="AL94" s="45"/>
      <c r="AM94" s="46"/>
      <c r="AN94" s="44"/>
      <c r="AO94" s="45"/>
      <c r="AP94" s="45"/>
      <c r="AQ94" s="46"/>
      <c r="AR94" s="44"/>
      <c r="AS94" s="45"/>
      <c r="AT94" s="45"/>
      <c r="AU94" s="46"/>
      <c r="AV94" s="44"/>
      <c r="AW94" s="45"/>
      <c r="AX94" s="45"/>
      <c r="AY94" s="46"/>
      <c r="AZ94" s="44"/>
      <c r="BA94" s="45"/>
      <c r="BB94" s="45"/>
      <c r="BC94" s="46"/>
      <c r="BD94" s="44"/>
      <c r="BE94" s="45"/>
      <c r="BF94" s="45"/>
      <c r="BG94" s="46"/>
      <c r="BH94" s="44"/>
      <c r="BI94" s="45"/>
      <c r="BJ94" s="45"/>
      <c r="BK94" s="46"/>
      <c r="BL94" s="44"/>
      <c r="BM94" s="45"/>
      <c r="BN94" s="45"/>
      <c r="BO94" s="46"/>
      <c r="BP94" s="534"/>
      <c r="BQ94" s="535"/>
    </row>
    <row r="95" spans="2:69" ht="36" customHeight="1" x14ac:dyDescent="0.2">
      <c r="B95" s="544" t="s">
        <v>49</v>
      </c>
      <c r="C95" s="541"/>
      <c r="D95" s="541"/>
      <c r="E95" s="541"/>
      <c r="F95" s="541"/>
      <c r="G95" s="531" t="s">
        <v>137</v>
      </c>
      <c r="H95" s="630"/>
      <c r="I95" s="630"/>
      <c r="J95" s="630"/>
      <c r="K95" s="630"/>
      <c r="L95" s="710"/>
      <c r="M95" s="530" t="s">
        <v>172</v>
      </c>
      <c r="N95" s="530"/>
      <c r="O95" s="530"/>
      <c r="P95" s="530" t="s">
        <v>74</v>
      </c>
      <c r="Q95" s="530"/>
      <c r="R95" s="531"/>
      <c r="S95" s="48">
        <v>18</v>
      </c>
      <c r="T95" s="84"/>
      <c r="U95" s="85"/>
      <c r="V95" s="85"/>
      <c r="W95" s="86"/>
      <c r="X95" s="84"/>
      <c r="Y95" s="85"/>
      <c r="Z95" s="85"/>
      <c r="AA95" s="87"/>
      <c r="AB95" s="84"/>
      <c r="AC95" s="85"/>
      <c r="AD95" s="85"/>
      <c r="AE95" s="86"/>
      <c r="AF95" s="84"/>
      <c r="AG95" s="85"/>
      <c r="AH95" s="85"/>
      <c r="AI95" s="86"/>
      <c r="AJ95" s="84"/>
      <c r="AK95" s="85"/>
      <c r="AL95" s="60"/>
      <c r="AM95" s="104"/>
      <c r="AN95" s="105"/>
      <c r="AO95" s="60"/>
      <c r="AP95" s="60"/>
      <c r="AQ95" s="104"/>
      <c r="AR95" s="105" t="s">
        <v>45</v>
      </c>
      <c r="AS95" s="60" t="s">
        <v>45</v>
      </c>
      <c r="AT95" s="60" t="s">
        <v>45</v>
      </c>
      <c r="AU95" s="104" t="s">
        <v>45</v>
      </c>
      <c r="AV95" s="105"/>
      <c r="AW95" s="60"/>
      <c r="AX95" s="60"/>
      <c r="AY95" s="104"/>
      <c r="AZ95" s="105"/>
      <c r="BA95" s="60"/>
      <c r="BB95" s="60"/>
      <c r="BC95" s="104"/>
      <c r="BD95" s="105"/>
      <c r="BE95" s="60"/>
      <c r="BF95" s="60"/>
      <c r="BG95" s="104"/>
      <c r="BH95" s="105"/>
      <c r="BI95" s="60"/>
      <c r="BJ95" s="60"/>
      <c r="BK95" s="104"/>
      <c r="BL95" s="105"/>
      <c r="BM95" s="60"/>
      <c r="BN95" s="60"/>
      <c r="BO95" s="104"/>
      <c r="BP95" s="701"/>
      <c r="BQ95" s="702"/>
    </row>
    <row r="96" spans="2:69" ht="36" customHeight="1" x14ac:dyDescent="0.2">
      <c r="B96" s="544" t="s">
        <v>49</v>
      </c>
      <c r="C96" s="541"/>
      <c r="D96" s="541"/>
      <c r="E96" s="541"/>
      <c r="F96" s="541"/>
      <c r="G96" s="529" t="s">
        <v>389</v>
      </c>
      <c r="H96" s="529"/>
      <c r="I96" s="529"/>
      <c r="J96" s="529"/>
      <c r="K96" s="529"/>
      <c r="L96" s="529"/>
      <c r="M96" s="530" t="s">
        <v>172</v>
      </c>
      <c r="N96" s="530"/>
      <c r="O96" s="530"/>
      <c r="P96" s="530" t="s">
        <v>154</v>
      </c>
      <c r="Q96" s="530"/>
      <c r="R96" s="531"/>
      <c r="S96" s="49">
        <v>4</v>
      </c>
      <c r="T96" s="84"/>
      <c r="U96" s="85"/>
      <c r="V96" s="85"/>
      <c r="W96" s="86"/>
      <c r="X96" s="84"/>
      <c r="Y96" s="85"/>
      <c r="Z96" s="85"/>
      <c r="AA96" s="87" t="s">
        <v>45</v>
      </c>
      <c r="AB96" s="84"/>
      <c r="AC96" s="85"/>
      <c r="AD96" s="85"/>
      <c r="AE96" s="86"/>
      <c r="AF96" s="84"/>
      <c r="AG96" s="85"/>
      <c r="AH96" s="85"/>
      <c r="AI96" s="86"/>
      <c r="AJ96" s="84"/>
      <c r="AK96" s="85"/>
      <c r="AL96" s="60"/>
      <c r="AM96" s="104"/>
      <c r="AN96" s="105"/>
      <c r="AO96" s="60"/>
      <c r="AP96" s="60"/>
      <c r="AQ96" s="104"/>
      <c r="AR96" s="105"/>
      <c r="AS96" s="60"/>
      <c r="AT96" s="60"/>
      <c r="AU96" s="104"/>
      <c r="AV96" s="105"/>
      <c r="AW96" s="60"/>
      <c r="AX96" s="60"/>
      <c r="AY96" s="104"/>
      <c r="AZ96" s="105"/>
      <c r="BA96" s="60"/>
      <c r="BB96" s="60"/>
      <c r="BC96" s="104"/>
      <c r="BD96" s="105"/>
      <c r="BE96" s="60"/>
      <c r="BF96" s="60"/>
      <c r="BG96" s="104"/>
      <c r="BH96" s="105"/>
      <c r="BI96" s="60"/>
      <c r="BJ96" s="60"/>
      <c r="BK96" s="104"/>
      <c r="BL96" s="105"/>
      <c r="BM96" s="60"/>
      <c r="BN96" s="60"/>
      <c r="BO96" s="104"/>
      <c r="BP96" s="551"/>
      <c r="BQ96" s="552"/>
    </row>
    <row r="97" spans="2:69" ht="41.25" customHeight="1" x14ac:dyDescent="0.2">
      <c r="B97" s="579" t="s">
        <v>49</v>
      </c>
      <c r="C97" s="580"/>
      <c r="D97" s="580"/>
      <c r="E97" s="580"/>
      <c r="F97" s="581"/>
      <c r="G97" s="583" t="s">
        <v>390</v>
      </c>
      <c r="H97" s="584"/>
      <c r="I97" s="584"/>
      <c r="J97" s="584"/>
      <c r="K97" s="584"/>
      <c r="L97" s="585"/>
      <c r="M97" s="583" t="s">
        <v>172</v>
      </c>
      <c r="N97" s="584"/>
      <c r="O97" s="585"/>
      <c r="P97" s="583" t="s">
        <v>391</v>
      </c>
      <c r="Q97" s="584"/>
      <c r="R97" s="755"/>
      <c r="S97" s="49">
        <v>8</v>
      </c>
      <c r="T97" s="84"/>
      <c r="U97" s="85"/>
      <c r="V97" s="85"/>
      <c r="W97" s="86"/>
      <c r="X97" s="84"/>
      <c r="Y97" s="85"/>
      <c r="Z97" s="85"/>
      <c r="AA97" s="87"/>
      <c r="AB97" s="84"/>
      <c r="AC97" s="85"/>
      <c r="AD97" s="85"/>
      <c r="AE97" s="86"/>
      <c r="AF97" s="84"/>
      <c r="AG97" s="85"/>
      <c r="AH97" s="85"/>
      <c r="AI97" s="86"/>
      <c r="AJ97" s="84"/>
      <c r="AK97" s="85"/>
      <c r="AL97" s="60"/>
      <c r="AM97" s="104" t="s">
        <v>45</v>
      </c>
      <c r="AN97" s="105"/>
      <c r="AO97" s="60"/>
      <c r="AP97" s="60"/>
      <c r="AQ97" s="104"/>
      <c r="AR97" s="105"/>
      <c r="AS97" s="60"/>
      <c r="AT97" s="60"/>
      <c r="AU97" s="104"/>
      <c r="AV97" s="105"/>
      <c r="AW97" s="60"/>
      <c r="AX97" s="60"/>
      <c r="AY97" s="104"/>
      <c r="AZ97" s="105"/>
      <c r="BA97" s="60"/>
      <c r="BB97" s="60"/>
      <c r="BC97" s="104"/>
      <c r="BD97" s="105"/>
      <c r="BE97" s="60"/>
      <c r="BF97" s="60"/>
      <c r="BG97" s="104"/>
      <c r="BH97" s="105"/>
      <c r="BI97" s="60"/>
      <c r="BJ97" s="60"/>
      <c r="BK97" s="104"/>
      <c r="BL97" s="105"/>
      <c r="BM97" s="60"/>
      <c r="BN97" s="60"/>
      <c r="BO97" s="104"/>
      <c r="BP97" s="551"/>
      <c r="BQ97" s="552"/>
    </row>
    <row r="98" spans="2:69" ht="36" customHeight="1" thickBot="1" x14ac:dyDescent="0.25">
      <c r="B98" s="573" t="s">
        <v>49</v>
      </c>
      <c r="C98" s="574"/>
      <c r="D98" s="574"/>
      <c r="E98" s="574"/>
      <c r="F98" s="574"/>
      <c r="G98" s="576" t="s">
        <v>416</v>
      </c>
      <c r="H98" s="576"/>
      <c r="I98" s="576"/>
      <c r="J98" s="576"/>
      <c r="K98" s="576"/>
      <c r="L98" s="576"/>
      <c r="M98" s="530" t="s">
        <v>172</v>
      </c>
      <c r="N98" s="530"/>
      <c r="O98" s="530"/>
      <c r="P98" s="577" t="s">
        <v>417</v>
      </c>
      <c r="Q98" s="577"/>
      <c r="R98" s="578"/>
      <c r="S98" s="66" t="s">
        <v>123</v>
      </c>
      <c r="T98" s="84"/>
      <c r="U98" s="85"/>
      <c r="V98" s="85"/>
      <c r="W98" s="86"/>
      <c r="X98" s="84"/>
      <c r="Y98" s="85"/>
      <c r="Z98" s="85"/>
      <c r="AA98" s="87"/>
      <c r="AB98" s="84"/>
      <c r="AC98" s="85"/>
      <c r="AD98" s="85"/>
      <c r="AE98" s="86"/>
      <c r="AF98" s="84"/>
      <c r="AG98" s="85"/>
      <c r="AH98" s="85"/>
      <c r="AI98" s="86"/>
      <c r="AJ98" s="84"/>
      <c r="AK98" s="85"/>
      <c r="AL98" s="60"/>
      <c r="AM98" s="104" t="s">
        <v>45</v>
      </c>
      <c r="AN98" s="105"/>
      <c r="AO98" s="60"/>
      <c r="AP98" s="60"/>
      <c r="AQ98" s="104"/>
      <c r="AR98" s="105"/>
      <c r="AS98" s="60"/>
      <c r="AT98" s="60"/>
      <c r="AU98" s="104"/>
      <c r="AV98" s="105"/>
      <c r="AW98" s="60"/>
      <c r="AX98" s="60"/>
      <c r="AY98" s="104"/>
      <c r="AZ98" s="105"/>
      <c r="BA98" s="60"/>
      <c r="BB98" s="60"/>
      <c r="BC98" s="104"/>
      <c r="BD98" s="105"/>
      <c r="BE98" s="60"/>
      <c r="BF98" s="60"/>
      <c r="BG98" s="104"/>
      <c r="BH98" s="105"/>
      <c r="BI98" s="60"/>
      <c r="BJ98" s="60"/>
      <c r="BK98" s="104"/>
      <c r="BL98" s="105"/>
      <c r="BM98" s="60"/>
      <c r="BN98" s="60"/>
      <c r="BO98" s="104"/>
      <c r="BP98" s="703"/>
      <c r="BQ98" s="704"/>
    </row>
    <row r="99" spans="2:69" ht="24.95" customHeight="1" thickBot="1" x14ac:dyDescent="0.25">
      <c r="B99" s="534" t="s">
        <v>37</v>
      </c>
      <c r="C99" s="540"/>
      <c r="D99" s="540"/>
      <c r="E99" s="540"/>
      <c r="F99" s="540"/>
      <c r="G99" s="540"/>
      <c r="H99" s="540"/>
      <c r="I99" s="540"/>
      <c r="J99" s="540"/>
      <c r="K99" s="540"/>
      <c r="L99" s="540"/>
      <c r="M99" s="540"/>
      <c r="N99" s="540"/>
      <c r="O99" s="540"/>
      <c r="P99" s="540"/>
      <c r="Q99" s="540"/>
      <c r="R99" s="540"/>
      <c r="S99" s="540"/>
      <c r="T99" s="44"/>
      <c r="U99" s="45"/>
      <c r="V99" s="45"/>
      <c r="W99" s="46"/>
      <c r="X99" s="44"/>
      <c r="Y99" s="45"/>
      <c r="Z99" s="45"/>
      <c r="AA99" s="77"/>
      <c r="AB99" s="44"/>
      <c r="AC99" s="45"/>
      <c r="AD99" s="45"/>
      <c r="AE99" s="46"/>
      <c r="AF99" s="44"/>
      <c r="AG99" s="45"/>
      <c r="AH99" s="45"/>
      <c r="AI99" s="46"/>
      <c r="AJ99" s="44"/>
      <c r="AK99" s="45"/>
      <c r="AL99" s="45"/>
      <c r="AM99" s="46"/>
      <c r="AN99" s="44"/>
      <c r="AO99" s="45"/>
      <c r="AP99" s="45"/>
      <c r="AQ99" s="46"/>
      <c r="AR99" s="44"/>
      <c r="AS99" s="45"/>
      <c r="AT99" s="45"/>
      <c r="AU99" s="46"/>
      <c r="AV99" s="44"/>
      <c r="AW99" s="45"/>
      <c r="AX99" s="45"/>
      <c r="AY99" s="46"/>
      <c r="AZ99" s="44"/>
      <c r="BA99" s="45"/>
      <c r="BB99" s="45"/>
      <c r="BC99" s="46"/>
      <c r="BD99" s="44"/>
      <c r="BE99" s="45"/>
      <c r="BF99" s="45"/>
      <c r="BG99" s="46"/>
      <c r="BH99" s="44"/>
      <c r="BI99" s="45"/>
      <c r="BJ99" s="45"/>
      <c r="BK99" s="46"/>
      <c r="BL99" s="44"/>
      <c r="BM99" s="45"/>
      <c r="BN99" s="45"/>
      <c r="BO99" s="46"/>
      <c r="BP99" s="534"/>
      <c r="BQ99" s="535"/>
    </row>
    <row r="100" spans="2:69" ht="36" customHeight="1" x14ac:dyDescent="0.25">
      <c r="B100" s="708"/>
      <c r="C100" s="709"/>
      <c r="D100" s="709"/>
      <c r="E100" s="709"/>
      <c r="F100" s="709"/>
      <c r="G100" s="709"/>
      <c r="H100" s="709"/>
      <c r="I100" s="709"/>
      <c r="J100" s="709"/>
      <c r="K100" s="709"/>
      <c r="L100" s="709"/>
      <c r="M100" s="709"/>
      <c r="N100" s="709"/>
      <c r="O100" s="709"/>
      <c r="P100" s="709"/>
      <c r="Q100" s="709"/>
      <c r="R100" s="709"/>
      <c r="S100" s="67"/>
      <c r="T100" s="84"/>
      <c r="U100" s="85"/>
      <c r="V100" s="85"/>
      <c r="W100" s="86"/>
      <c r="X100" s="100"/>
      <c r="Y100" s="85"/>
      <c r="Z100" s="85"/>
      <c r="AA100" s="87"/>
      <c r="AB100" s="84"/>
      <c r="AC100" s="85"/>
      <c r="AD100" s="85"/>
      <c r="AE100" s="86"/>
      <c r="AF100" s="84"/>
      <c r="AG100" s="85"/>
      <c r="AH100" s="85"/>
      <c r="AI100" s="86"/>
      <c r="AJ100" s="84"/>
      <c r="AK100" s="85"/>
      <c r="AL100" s="60"/>
      <c r="AM100" s="104"/>
      <c r="AN100" s="105"/>
      <c r="AO100" s="60"/>
      <c r="AP100" s="60"/>
      <c r="AQ100" s="104"/>
      <c r="AR100" s="105"/>
      <c r="AS100" s="60"/>
      <c r="AT100" s="60"/>
      <c r="AU100" s="104"/>
      <c r="AV100" s="105"/>
      <c r="AW100" s="60"/>
      <c r="AX100" s="60"/>
      <c r="AY100" s="104"/>
      <c r="AZ100" s="105"/>
      <c r="BA100" s="60"/>
      <c r="BB100" s="60"/>
      <c r="BC100" s="104"/>
      <c r="BD100" s="105"/>
      <c r="BE100" s="60"/>
      <c r="BF100" s="60"/>
      <c r="BG100" s="104"/>
      <c r="BH100" s="105"/>
      <c r="BI100" s="60"/>
      <c r="BJ100" s="60"/>
      <c r="BK100" s="104"/>
      <c r="BL100" s="105"/>
      <c r="BM100" s="60"/>
      <c r="BN100" s="60"/>
      <c r="BO100" s="104"/>
      <c r="BP100" s="701"/>
      <c r="BQ100" s="702"/>
    </row>
    <row r="101" spans="2:69" ht="36" customHeight="1" thickBot="1" x14ac:dyDescent="0.3">
      <c r="B101" s="706"/>
      <c r="C101" s="707"/>
      <c r="D101" s="707"/>
      <c r="E101" s="707"/>
      <c r="F101" s="707"/>
      <c r="G101" s="707"/>
      <c r="H101" s="707"/>
      <c r="I101" s="707"/>
      <c r="J101" s="707"/>
      <c r="K101" s="707"/>
      <c r="L101" s="707"/>
      <c r="M101" s="707"/>
      <c r="N101" s="707"/>
      <c r="O101" s="707"/>
      <c r="P101" s="707"/>
      <c r="Q101" s="707"/>
      <c r="R101" s="707"/>
      <c r="S101" s="217"/>
      <c r="T101" s="101"/>
      <c r="U101" s="102"/>
      <c r="V101" s="102"/>
      <c r="W101" s="103"/>
      <c r="X101" s="218"/>
      <c r="Y101" s="102"/>
      <c r="Z101" s="102"/>
      <c r="AA101" s="219"/>
      <c r="AB101" s="101"/>
      <c r="AC101" s="102"/>
      <c r="AD101" s="102"/>
      <c r="AE101" s="103"/>
      <c r="AF101" s="101"/>
      <c r="AG101" s="102"/>
      <c r="AH101" s="102"/>
      <c r="AI101" s="103"/>
      <c r="AJ101" s="101"/>
      <c r="AK101" s="102"/>
      <c r="AL101" s="111"/>
      <c r="AM101" s="112"/>
      <c r="AN101" s="113"/>
      <c r="AO101" s="111"/>
      <c r="AP101" s="111"/>
      <c r="AQ101" s="112"/>
      <c r="AR101" s="113"/>
      <c r="AS101" s="111"/>
      <c r="AT101" s="111"/>
      <c r="AU101" s="112"/>
      <c r="AV101" s="113"/>
      <c r="AW101" s="111"/>
      <c r="AX101" s="111"/>
      <c r="AY101" s="112"/>
      <c r="AZ101" s="113"/>
      <c r="BA101" s="111"/>
      <c r="BB101" s="111"/>
      <c r="BC101" s="112"/>
      <c r="BD101" s="113"/>
      <c r="BE101" s="111"/>
      <c r="BF101" s="111"/>
      <c r="BG101" s="112"/>
      <c r="BH101" s="113"/>
      <c r="BI101" s="111"/>
      <c r="BJ101" s="111"/>
      <c r="BK101" s="112"/>
      <c r="BL101" s="113"/>
      <c r="BM101" s="111"/>
      <c r="BN101" s="111"/>
      <c r="BO101" s="112"/>
      <c r="BP101" s="703"/>
      <c r="BQ101" s="704"/>
    </row>
    <row r="102" spans="2:69" x14ac:dyDescent="0.2">
      <c r="B102" s="18" t="s">
        <v>41</v>
      </c>
      <c r="C102" s="18" t="s">
        <v>42</v>
      </c>
      <c r="D102" s="19"/>
      <c r="E102" s="11"/>
      <c r="S102" s="208" t="s">
        <v>45</v>
      </c>
    </row>
    <row r="103" spans="2:69" x14ac:dyDescent="0.2">
      <c r="B103" s="20" t="s">
        <v>38</v>
      </c>
      <c r="C103" s="20" t="s">
        <v>43</v>
      </c>
      <c r="D103" s="11"/>
      <c r="E103" s="11"/>
      <c r="S103" s="21" t="s">
        <v>46</v>
      </c>
    </row>
    <row r="104" spans="2:69" x14ac:dyDescent="0.2">
      <c r="B104" s="20" t="s">
        <v>39</v>
      </c>
      <c r="C104" s="20" t="s">
        <v>44</v>
      </c>
      <c r="D104" s="11"/>
      <c r="E104" s="11"/>
      <c r="S104" s="22" t="s">
        <v>47</v>
      </c>
    </row>
    <row r="105" spans="2:69" x14ac:dyDescent="0.2">
      <c r="B105" s="20"/>
      <c r="C105" s="20"/>
      <c r="D105" s="11"/>
      <c r="E105" s="11"/>
    </row>
    <row r="106" spans="2:69" x14ac:dyDescent="0.2">
      <c r="B106" s="20"/>
      <c r="C106" s="20"/>
      <c r="D106" s="11"/>
      <c r="E106" s="11"/>
    </row>
    <row r="107" spans="2:69" x14ac:dyDescent="0.2">
      <c r="B107" s="20"/>
      <c r="C107" s="20"/>
      <c r="D107" s="11"/>
      <c r="E107" s="11"/>
    </row>
    <row r="108" spans="2:69" x14ac:dyDescent="0.2">
      <c r="B108" s="11"/>
      <c r="C108" s="11"/>
      <c r="D108" s="11"/>
      <c r="E108" s="11"/>
    </row>
    <row r="109" spans="2:69" ht="13.5" thickBot="1" x14ac:dyDescent="0.25">
      <c r="B109" s="543" t="s">
        <v>452</v>
      </c>
      <c r="C109" s="543"/>
      <c r="D109" s="543"/>
      <c r="E109" s="543"/>
      <c r="F109" s="543"/>
      <c r="G109" s="543"/>
      <c r="H109" s="543"/>
      <c r="I109" s="543"/>
      <c r="J109" s="543"/>
      <c r="K109" s="543"/>
      <c r="L109" s="543"/>
      <c r="M109" s="543"/>
      <c r="N109" s="543"/>
      <c r="O109" s="543"/>
      <c r="P109" s="543"/>
      <c r="Q109" s="543"/>
      <c r="R109" s="543"/>
      <c r="S109" s="543"/>
      <c r="T109" s="543"/>
      <c r="U109" s="543"/>
      <c r="V109" s="543"/>
      <c r="W109" s="543"/>
      <c r="X109" s="543"/>
      <c r="Y109" s="543"/>
      <c r="Z109" s="543"/>
      <c r="AA109" s="543"/>
      <c r="AE109" s="300" t="s">
        <v>446</v>
      </c>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row>
    <row r="110" spans="2:69" x14ac:dyDescent="0.2">
      <c r="B110" s="705" t="s">
        <v>40</v>
      </c>
      <c r="C110" s="705"/>
      <c r="D110" s="705"/>
      <c r="E110" s="705"/>
      <c r="F110" s="705"/>
      <c r="G110" s="705"/>
      <c r="H110" s="705"/>
      <c r="I110" s="705"/>
      <c r="J110" s="705"/>
      <c r="K110" s="705"/>
      <c r="L110" s="705"/>
      <c r="M110" s="705"/>
      <c r="N110" s="705"/>
      <c r="O110" s="705"/>
      <c r="P110" s="705"/>
      <c r="Q110" s="705"/>
      <c r="R110" s="705"/>
      <c r="S110" s="705"/>
      <c r="T110" s="705"/>
      <c r="U110" s="705"/>
      <c r="V110" s="705"/>
      <c r="W110" s="705"/>
      <c r="X110" s="705"/>
      <c r="Y110" s="705"/>
      <c r="Z110" s="705"/>
      <c r="AA110" s="705"/>
      <c r="AE110" s="542" t="s">
        <v>341</v>
      </c>
      <c r="AF110" s="542"/>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c r="BH110" s="542"/>
      <c r="BI110" s="542"/>
    </row>
    <row r="111" spans="2:69" x14ac:dyDescent="0.2">
      <c r="B111" s="11"/>
      <c r="C111" s="11"/>
      <c r="D111" s="11"/>
      <c r="E111" s="11"/>
    </row>
    <row r="1048493" spans="2:2" x14ac:dyDescent="0.2">
      <c r="B1048493" s="11" t="s">
        <v>48</v>
      </c>
    </row>
    <row r="1048494" spans="2:2" x14ac:dyDescent="0.2">
      <c r="B1048494" s="11" t="s">
        <v>49</v>
      </c>
    </row>
    <row r="1048495" spans="2:2" x14ac:dyDescent="0.2">
      <c r="B1048495" s="11" t="s">
        <v>50</v>
      </c>
    </row>
  </sheetData>
  <mergeCells count="433">
    <mergeCell ref="A5:XFD5"/>
    <mergeCell ref="AL6:AN6"/>
    <mergeCell ref="AO6:BI6"/>
    <mergeCell ref="B8:M8"/>
    <mergeCell ref="N8:AL8"/>
    <mergeCell ref="AM8:AS8"/>
    <mergeCell ref="AT8:BE8"/>
    <mergeCell ref="BF8:BQ8"/>
    <mergeCell ref="G2:BL2"/>
    <mergeCell ref="BM2:BQ3"/>
    <mergeCell ref="G3:BL3"/>
    <mergeCell ref="G4:AI4"/>
    <mergeCell ref="AJ4:BL4"/>
    <mergeCell ref="BM4:BQ4"/>
    <mergeCell ref="AT11:BE11"/>
    <mergeCell ref="A12:XFD12"/>
    <mergeCell ref="B13:BQ13"/>
    <mergeCell ref="B14:F15"/>
    <mergeCell ref="G14:L15"/>
    <mergeCell ref="M14:O15"/>
    <mergeCell ref="P14:R15"/>
    <mergeCell ref="S14:S15"/>
    <mergeCell ref="T14:W14"/>
    <mergeCell ref="X14:AA14"/>
    <mergeCell ref="B9:M11"/>
    <mergeCell ref="N9:AL9"/>
    <mergeCell ref="AM9:AS9"/>
    <mergeCell ref="AT9:BE9"/>
    <mergeCell ref="BF9:BQ11"/>
    <mergeCell ref="N10:AL10"/>
    <mergeCell ref="AM10:AS10"/>
    <mergeCell ref="AT10:BE10"/>
    <mergeCell ref="N11:AL11"/>
    <mergeCell ref="AM11:AS11"/>
    <mergeCell ref="AZ14:BC14"/>
    <mergeCell ref="BD14:BG14"/>
    <mergeCell ref="BH14:BK14"/>
    <mergeCell ref="BL14:BO14"/>
    <mergeCell ref="BP14:BQ15"/>
    <mergeCell ref="B16:R16"/>
    <mergeCell ref="BP16:BQ16"/>
    <mergeCell ref="AB14:AE14"/>
    <mergeCell ref="AF14:AI14"/>
    <mergeCell ref="AJ14:AM14"/>
    <mergeCell ref="AN14:AQ14"/>
    <mergeCell ref="AR14:AU14"/>
    <mergeCell ref="AV14:AY14"/>
    <mergeCell ref="B17:F17"/>
    <mergeCell ref="G17:L17"/>
    <mergeCell ref="M17:O17"/>
    <mergeCell ref="P17:R17"/>
    <mergeCell ref="BP17:BQ17"/>
    <mergeCell ref="B18:F18"/>
    <mergeCell ref="G18:L18"/>
    <mergeCell ref="M18:O18"/>
    <mergeCell ref="P18:R18"/>
    <mergeCell ref="BP18:BQ18"/>
    <mergeCell ref="B19:F19"/>
    <mergeCell ref="G19:L19"/>
    <mergeCell ref="M19:O19"/>
    <mergeCell ref="P19:R19"/>
    <mergeCell ref="BP19:BQ19"/>
    <mergeCell ref="B20:F20"/>
    <mergeCell ref="G20:L20"/>
    <mergeCell ref="M20:O20"/>
    <mergeCell ref="P20:R20"/>
    <mergeCell ref="BP20:BQ20"/>
    <mergeCell ref="B23:F23"/>
    <mergeCell ref="G23:L23"/>
    <mergeCell ref="M23:O23"/>
    <mergeCell ref="P23:R23"/>
    <mergeCell ref="BP23:BQ23"/>
    <mergeCell ref="B24:R24"/>
    <mergeCell ref="BP24:BQ24"/>
    <mergeCell ref="B21:F21"/>
    <mergeCell ref="G21:L21"/>
    <mergeCell ref="M21:O21"/>
    <mergeCell ref="P21:R21"/>
    <mergeCell ref="BP21:BQ21"/>
    <mergeCell ref="B22:F22"/>
    <mergeCell ref="G22:L22"/>
    <mergeCell ref="M22:O22"/>
    <mergeCell ref="P22:R22"/>
    <mergeCell ref="BP22:BQ22"/>
    <mergeCell ref="B27:F27"/>
    <mergeCell ref="G27:L27"/>
    <mergeCell ref="M27:O27"/>
    <mergeCell ref="P27:R27"/>
    <mergeCell ref="BP27:BQ27"/>
    <mergeCell ref="B28:R28"/>
    <mergeCell ref="BP28:BQ28"/>
    <mergeCell ref="B25:F25"/>
    <mergeCell ref="G25:L25"/>
    <mergeCell ref="M25:O25"/>
    <mergeCell ref="P25:R25"/>
    <mergeCell ref="BP25:BQ25"/>
    <mergeCell ref="B26:F26"/>
    <mergeCell ref="G26:L26"/>
    <mergeCell ref="M26:O26"/>
    <mergeCell ref="P26:R26"/>
    <mergeCell ref="BP26:BQ26"/>
    <mergeCell ref="B29:F29"/>
    <mergeCell ref="G29:L29"/>
    <mergeCell ref="M29:O29"/>
    <mergeCell ref="P29:R29"/>
    <mergeCell ref="BP29:BQ29"/>
    <mergeCell ref="B30:F30"/>
    <mergeCell ref="G30:L30"/>
    <mergeCell ref="M30:O30"/>
    <mergeCell ref="P30:R30"/>
    <mergeCell ref="BP30:BQ30"/>
    <mergeCell ref="B33:Q33"/>
    <mergeCell ref="BP33:BQ33"/>
    <mergeCell ref="B34:F34"/>
    <mergeCell ref="G34:L34"/>
    <mergeCell ref="M34:O34"/>
    <mergeCell ref="P34:R34"/>
    <mergeCell ref="BP34:BQ34"/>
    <mergeCell ref="B31:F31"/>
    <mergeCell ref="G31:L31"/>
    <mergeCell ref="M31:O31"/>
    <mergeCell ref="P31:R31"/>
    <mergeCell ref="BP31:BQ31"/>
    <mergeCell ref="B32:F32"/>
    <mergeCell ref="G32:L32"/>
    <mergeCell ref="M32:O32"/>
    <mergeCell ref="P32:R32"/>
    <mergeCell ref="BP32:BQ32"/>
    <mergeCell ref="B35:F35"/>
    <mergeCell ref="G35:L35"/>
    <mergeCell ref="M35:O35"/>
    <mergeCell ref="P35:R35"/>
    <mergeCell ref="BP35:BQ35"/>
    <mergeCell ref="B36:F36"/>
    <mergeCell ref="G36:L36"/>
    <mergeCell ref="M36:O36"/>
    <mergeCell ref="P36:R36"/>
    <mergeCell ref="B39:R39"/>
    <mergeCell ref="BP39:BQ39"/>
    <mergeCell ref="B40:F40"/>
    <mergeCell ref="G40:L40"/>
    <mergeCell ref="M40:O40"/>
    <mergeCell ref="P40:R40"/>
    <mergeCell ref="BP40:BQ40"/>
    <mergeCell ref="B37:F37"/>
    <mergeCell ref="G37:L37"/>
    <mergeCell ref="M37:O37"/>
    <mergeCell ref="P37:R37"/>
    <mergeCell ref="BP37:BQ37"/>
    <mergeCell ref="B38:F38"/>
    <mergeCell ref="G38:L38"/>
    <mergeCell ref="M38:O38"/>
    <mergeCell ref="P38:R38"/>
    <mergeCell ref="BP38:BQ38"/>
    <mergeCell ref="B43:F43"/>
    <mergeCell ref="G43:L43"/>
    <mergeCell ref="M43:O43"/>
    <mergeCell ref="P43:R43"/>
    <mergeCell ref="BP43:BQ43"/>
    <mergeCell ref="B44:R44"/>
    <mergeCell ref="BP44:BQ44"/>
    <mergeCell ref="B41:F41"/>
    <mergeCell ref="G41:L41"/>
    <mergeCell ref="M41:O41"/>
    <mergeCell ref="P41:R41"/>
    <mergeCell ref="BP41:BQ41"/>
    <mergeCell ref="B42:F42"/>
    <mergeCell ref="G42:L42"/>
    <mergeCell ref="M42:O42"/>
    <mergeCell ref="P42:R42"/>
    <mergeCell ref="BP42:BQ42"/>
    <mergeCell ref="B47:F47"/>
    <mergeCell ref="G47:L47"/>
    <mergeCell ref="M47:O47"/>
    <mergeCell ref="P47:R47"/>
    <mergeCell ref="BP47:BQ47"/>
    <mergeCell ref="B48:R48"/>
    <mergeCell ref="BP48:BQ48"/>
    <mergeCell ref="B45:F45"/>
    <mergeCell ref="G45:L45"/>
    <mergeCell ref="M45:O45"/>
    <mergeCell ref="P45:R45"/>
    <mergeCell ref="BP45:BQ45"/>
    <mergeCell ref="B46:F46"/>
    <mergeCell ref="G46:L46"/>
    <mergeCell ref="M46:O46"/>
    <mergeCell ref="P46:R46"/>
    <mergeCell ref="BP46:BQ46"/>
    <mergeCell ref="B49:F49"/>
    <mergeCell ref="G49:L49"/>
    <mergeCell ref="M49:O49"/>
    <mergeCell ref="P49:R49"/>
    <mergeCell ref="BP49:BQ49"/>
    <mergeCell ref="B50:F50"/>
    <mergeCell ref="G50:L50"/>
    <mergeCell ref="M50:O50"/>
    <mergeCell ref="P50:R50"/>
    <mergeCell ref="BP50:BQ50"/>
    <mergeCell ref="B53:F53"/>
    <mergeCell ref="G53:L53"/>
    <mergeCell ref="M53:O53"/>
    <mergeCell ref="P53:R53"/>
    <mergeCell ref="BP53:BQ53"/>
    <mergeCell ref="B54:S54"/>
    <mergeCell ref="BP54:BQ54"/>
    <mergeCell ref="B51:F51"/>
    <mergeCell ref="G51:L51"/>
    <mergeCell ref="M51:O51"/>
    <mergeCell ref="P51:R51"/>
    <mergeCell ref="BP51:BQ51"/>
    <mergeCell ref="B52:F52"/>
    <mergeCell ref="G52:L52"/>
    <mergeCell ref="M52:O52"/>
    <mergeCell ref="P52:R52"/>
    <mergeCell ref="BP52:BQ52"/>
    <mergeCell ref="B57:S57"/>
    <mergeCell ref="BP57:BQ57"/>
    <mergeCell ref="B58:F58"/>
    <mergeCell ref="G58:L58"/>
    <mergeCell ref="M58:O58"/>
    <mergeCell ref="P58:R58"/>
    <mergeCell ref="BP58:BQ58"/>
    <mergeCell ref="B55:F55"/>
    <mergeCell ref="G55:L55"/>
    <mergeCell ref="M55:O55"/>
    <mergeCell ref="P55:R55"/>
    <mergeCell ref="BP55:BQ55"/>
    <mergeCell ref="B56:F56"/>
    <mergeCell ref="G56:L56"/>
    <mergeCell ref="M56:O56"/>
    <mergeCell ref="P56:R56"/>
    <mergeCell ref="BP56:BQ56"/>
    <mergeCell ref="B61:S61"/>
    <mergeCell ref="BP61:BQ61"/>
    <mergeCell ref="B62:F62"/>
    <mergeCell ref="G62:L62"/>
    <mergeCell ref="M62:O62"/>
    <mergeCell ref="P62:R62"/>
    <mergeCell ref="BP62:BQ62"/>
    <mergeCell ref="B59:F59"/>
    <mergeCell ref="G59:L59"/>
    <mergeCell ref="M59:O59"/>
    <mergeCell ref="P59:R59"/>
    <mergeCell ref="BP59:BQ59"/>
    <mergeCell ref="B60:F60"/>
    <mergeCell ref="G60:L60"/>
    <mergeCell ref="M60:O60"/>
    <mergeCell ref="P60:R60"/>
    <mergeCell ref="BP60:BQ60"/>
    <mergeCell ref="B65:S65"/>
    <mergeCell ref="BP65:BQ65"/>
    <mergeCell ref="B66:F66"/>
    <mergeCell ref="G66:L66"/>
    <mergeCell ref="M66:O66"/>
    <mergeCell ref="P66:R66"/>
    <mergeCell ref="BP66:BQ66"/>
    <mergeCell ref="B63:F63"/>
    <mergeCell ref="G63:L63"/>
    <mergeCell ref="M63:O63"/>
    <mergeCell ref="P63:R63"/>
    <mergeCell ref="BP63:BQ63"/>
    <mergeCell ref="B64:F64"/>
    <mergeCell ref="G64:L64"/>
    <mergeCell ref="M64:O64"/>
    <mergeCell ref="P64:R64"/>
    <mergeCell ref="BP64:BQ64"/>
    <mergeCell ref="B69:F69"/>
    <mergeCell ref="G69:L69"/>
    <mergeCell ref="M69:O69"/>
    <mergeCell ref="P69:R69"/>
    <mergeCell ref="BP69:BQ69"/>
    <mergeCell ref="B70:S70"/>
    <mergeCell ref="BP70:BQ70"/>
    <mergeCell ref="B67:F67"/>
    <mergeCell ref="G67:L67"/>
    <mergeCell ref="M67:O67"/>
    <mergeCell ref="P67:R67"/>
    <mergeCell ref="BP67:BQ67"/>
    <mergeCell ref="B68:F68"/>
    <mergeCell ref="G68:L68"/>
    <mergeCell ref="M68:O68"/>
    <mergeCell ref="P68:R68"/>
    <mergeCell ref="BP68:BQ68"/>
    <mergeCell ref="B71:F71"/>
    <mergeCell ref="G71:L71"/>
    <mergeCell ref="M71:O71"/>
    <mergeCell ref="P71:R71"/>
    <mergeCell ref="BP71:BQ71"/>
    <mergeCell ref="B72:F72"/>
    <mergeCell ref="G72:L72"/>
    <mergeCell ref="M72:O72"/>
    <mergeCell ref="P72:R72"/>
    <mergeCell ref="BP72:BQ72"/>
    <mergeCell ref="B73:F73"/>
    <mergeCell ref="G73:L73"/>
    <mergeCell ref="M73:O73"/>
    <mergeCell ref="P73:R73"/>
    <mergeCell ref="BP73:BQ73"/>
    <mergeCell ref="B74:F74"/>
    <mergeCell ref="G74:L74"/>
    <mergeCell ref="M74:O74"/>
    <mergeCell ref="P74:R74"/>
    <mergeCell ref="BP74:BQ74"/>
    <mergeCell ref="B77:S77"/>
    <mergeCell ref="BP77:BQ77"/>
    <mergeCell ref="B78:F78"/>
    <mergeCell ref="G78:L78"/>
    <mergeCell ref="M78:O78"/>
    <mergeCell ref="P78:R78"/>
    <mergeCell ref="BP78:BQ78"/>
    <mergeCell ref="B75:F75"/>
    <mergeCell ref="G75:L75"/>
    <mergeCell ref="M75:O75"/>
    <mergeCell ref="P75:R75"/>
    <mergeCell ref="BP75:BQ75"/>
    <mergeCell ref="B76:F76"/>
    <mergeCell ref="G76:L76"/>
    <mergeCell ref="M76:O76"/>
    <mergeCell ref="P76:R76"/>
    <mergeCell ref="BP76:BQ76"/>
    <mergeCell ref="B79:F79"/>
    <mergeCell ref="G79:L79"/>
    <mergeCell ref="M79:O79"/>
    <mergeCell ref="P79:R79"/>
    <mergeCell ref="BP79:BQ79"/>
    <mergeCell ref="B80:F80"/>
    <mergeCell ref="G80:L80"/>
    <mergeCell ref="M80:O80"/>
    <mergeCell ref="P80:R80"/>
    <mergeCell ref="BP80:BQ80"/>
    <mergeCell ref="B81:F81"/>
    <mergeCell ref="G81:L81"/>
    <mergeCell ref="M81:O81"/>
    <mergeCell ref="P81:R81"/>
    <mergeCell ref="BP81:BQ81"/>
    <mergeCell ref="B82:F82"/>
    <mergeCell ref="G82:L82"/>
    <mergeCell ref="M82:O82"/>
    <mergeCell ref="P82:R82"/>
    <mergeCell ref="BP82:BQ82"/>
    <mergeCell ref="B83:F83"/>
    <mergeCell ref="G83:L83"/>
    <mergeCell ref="M83:O83"/>
    <mergeCell ref="P83:R83"/>
    <mergeCell ref="BP83:BQ83"/>
    <mergeCell ref="B84:F84"/>
    <mergeCell ref="G84:L84"/>
    <mergeCell ref="M84:O84"/>
    <mergeCell ref="P84:R84"/>
    <mergeCell ref="BP84:BQ84"/>
    <mergeCell ref="B85:F85"/>
    <mergeCell ref="G85:L85"/>
    <mergeCell ref="M85:O85"/>
    <mergeCell ref="P85:R85"/>
    <mergeCell ref="BP85:BQ85"/>
    <mergeCell ref="B86:F86"/>
    <mergeCell ref="G86:L86"/>
    <mergeCell ref="M86:O86"/>
    <mergeCell ref="P86:R86"/>
    <mergeCell ref="BP86:BQ86"/>
    <mergeCell ref="B87:F87"/>
    <mergeCell ref="G87:L87"/>
    <mergeCell ref="M87:O87"/>
    <mergeCell ref="P87:R87"/>
    <mergeCell ref="BP87:BQ87"/>
    <mergeCell ref="B88:F88"/>
    <mergeCell ref="G88:L88"/>
    <mergeCell ref="M88:O88"/>
    <mergeCell ref="P88:R88"/>
    <mergeCell ref="BP88:BQ88"/>
    <mergeCell ref="B89:F89"/>
    <mergeCell ref="G89:L89"/>
    <mergeCell ref="M89:O89"/>
    <mergeCell ref="P89:R89"/>
    <mergeCell ref="BP89:BQ89"/>
    <mergeCell ref="B90:F90"/>
    <mergeCell ref="G90:L90"/>
    <mergeCell ref="M90:O90"/>
    <mergeCell ref="P90:R90"/>
    <mergeCell ref="BP90:BQ90"/>
    <mergeCell ref="B93:F93"/>
    <mergeCell ref="G93:L93"/>
    <mergeCell ref="M93:O93"/>
    <mergeCell ref="P93:R93"/>
    <mergeCell ref="BP93:BQ93"/>
    <mergeCell ref="B94:S94"/>
    <mergeCell ref="BP94:BQ94"/>
    <mergeCell ref="B91:F91"/>
    <mergeCell ref="G91:L91"/>
    <mergeCell ref="M91:O91"/>
    <mergeCell ref="P91:R91"/>
    <mergeCell ref="BP91:BQ91"/>
    <mergeCell ref="B92:F92"/>
    <mergeCell ref="G92:L92"/>
    <mergeCell ref="M92:O92"/>
    <mergeCell ref="P92:R92"/>
    <mergeCell ref="BP92:BQ92"/>
    <mergeCell ref="B95:F95"/>
    <mergeCell ref="G95:L95"/>
    <mergeCell ref="M95:O95"/>
    <mergeCell ref="P95:R95"/>
    <mergeCell ref="BP95:BQ95"/>
    <mergeCell ref="B96:F96"/>
    <mergeCell ref="G96:L96"/>
    <mergeCell ref="M96:O96"/>
    <mergeCell ref="P96:R96"/>
    <mergeCell ref="BP96:BQ96"/>
    <mergeCell ref="B99:S99"/>
    <mergeCell ref="BP99:BQ99"/>
    <mergeCell ref="B100:F100"/>
    <mergeCell ref="G100:L100"/>
    <mergeCell ref="M100:O100"/>
    <mergeCell ref="P100:R100"/>
    <mergeCell ref="BP100:BQ100"/>
    <mergeCell ref="B97:F97"/>
    <mergeCell ref="G97:L97"/>
    <mergeCell ref="M97:O97"/>
    <mergeCell ref="P97:R97"/>
    <mergeCell ref="BP97:BQ97"/>
    <mergeCell ref="B98:F98"/>
    <mergeCell ref="G98:L98"/>
    <mergeCell ref="M98:O98"/>
    <mergeCell ref="P98:R98"/>
    <mergeCell ref="BP98:BQ98"/>
    <mergeCell ref="B110:AA110"/>
    <mergeCell ref="AE109:BI109"/>
    <mergeCell ref="AE110:BI110"/>
    <mergeCell ref="B109:AA109"/>
    <mergeCell ref="B101:F101"/>
    <mergeCell ref="G101:L101"/>
    <mergeCell ref="M101:O101"/>
    <mergeCell ref="P101:R101"/>
    <mergeCell ref="BP101:BQ101"/>
  </mergeCells>
  <conditionalFormatting sqref="T17:BO101">
    <cfRule type="cellIs" dxfId="23" priority="1" operator="equal">
      <formula>"R"</formula>
    </cfRule>
    <cfRule type="cellIs" dxfId="22" priority="2" operator="equal">
      <formula>"E"</formula>
    </cfRule>
    <cfRule type="cellIs" dxfId="21" priority="3" operator="equal">
      <formula>"P"</formula>
    </cfRule>
  </conditionalFormatting>
  <dataValidations count="3">
    <dataValidation type="list" allowBlank="1" showInputMessage="1" showErrorMessage="1" sqref="B100:F101 B34:F38 B17:F23 B66:F69 B58:F60 B55:F56 B71:F76 B45:F47 B40:F43 B49:F53 B29:F32 B62:F64 B25:F27" xr:uid="{7AB6F955-2294-425F-A8A7-6A3E1BFF2944}">
      <formula1>$B$1048493:$B$1048576</formula1>
    </dataValidation>
    <dataValidation type="list" allowBlank="1" showInputMessage="1" showErrorMessage="1" sqref="B78:F93 B95:F97" xr:uid="{79948A2D-FF97-43C5-BB4E-BE81B4C324B9}">
      <formula1>$B$1048518:$B$1048576</formula1>
    </dataValidation>
    <dataValidation type="list" allowBlank="1" showInputMessage="1" showErrorMessage="1" sqref="B98:F98" xr:uid="{DDE1B033-2F67-464B-A4E3-D42F5D30EABB}">
      <formula1>$B$1048501:$B$1048576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82BF2-F019-4654-8E62-6233A510D989}">
  <sheetPr>
    <tabColor theme="4"/>
    <pageSetUpPr fitToPage="1"/>
  </sheetPr>
  <dimension ref="A1:BQ1048487"/>
  <sheetViews>
    <sheetView zoomScale="75" zoomScaleNormal="75" zoomScaleSheetLayoutView="100" zoomScalePageLayoutView="70" workbookViewId="0">
      <selection activeCell="R114" sqref="R114"/>
    </sheetView>
  </sheetViews>
  <sheetFormatPr baseColWidth="10" defaultRowHeight="12.75" x14ac:dyDescent="0.2"/>
  <cols>
    <col min="1" max="1" width="1.42578125" customWidth="1"/>
    <col min="2" max="9" width="5.7109375" customWidth="1"/>
    <col min="10" max="10" width="12.28515625" customWidth="1"/>
    <col min="11" max="11" width="10" customWidth="1"/>
    <col min="12" max="12" width="38" customWidth="1"/>
    <col min="13" max="13" width="14.140625" customWidth="1"/>
    <col min="14" max="14" width="10" customWidth="1"/>
    <col min="15" max="15" width="10.42578125" customWidth="1"/>
    <col min="16" max="16" width="10.140625" customWidth="1"/>
    <col min="17" max="17" width="15" customWidth="1"/>
    <col min="18" max="18" width="10.85546875" customWidth="1"/>
    <col min="19" max="19" width="7.42578125" customWidth="1"/>
    <col min="20" max="67" width="3.7109375" customWidth="1"/>
    <col min="68" max="81" width="5.7109375" customWidth="1"/>
  </cols>
  <sheetData>
    <row r="1" spans="1:69" ht="6.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69" ht="15" customHeight="1" x14ac:dyDescent="0.2">
      <c r="A2" s="1"/>
      <c r="B2" s="2"/>
      <c r="C2" s="3"/>
      <c r="D2" s="3"/>
      <c r="E2" s="3"/>
      <c r="F2" s="4"/>
      <c r="G2" s="716" t="s">
        <v>0</v>
      </c>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7"/>
      <c r="BN2" s="717"/>
      <c r="BO2" s="717"/>
      <c r="BP2" s="717"/>
      <c r="BQ2" s="717"/>
    </row>
    <row r="3" spans="1:69" ht="75" customHeight="1" x14ac:dyDescent="0.2">
      <c r="A3" s="1"/>
      <c r="B3" s="5"/>
      <c r="C3" s="15"/>
      <c r="D3" s="15"/>
      <c r="E3" s="15"/>
      <c r="F3" s="6"/>
      <c r="G3" s="718" t="s">
        <v>60</v>
      </c>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7"/>
      <c r="BN3" s="717"/>
      <c r="BO3" s="717"/>
      <c r="BP3" s="717"/>
      <c r="BQ3" s="717"/>
    </row>
    <row r="4" spans="1:69" s="11" customFormat="1" ht="30" customHeight="1" x14ac:dyDescent="0.2">
      <c r="A4" s="7"/>
      <c r="B4" s="8"/>
      <c r="C4" s="9"/>
      <c r="D4" s="9"/>
      <c r="E4" s="9"/>
      <c r="F4" s="10"/>
      <c r="G4" s="681" t="s">
        <v>8</v>
      </c>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t="s">
        <v>9</v>
      </c>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t="s">
        <v>51</v>
      </c>
      <c r="BN4" s="681"/>
      <c r="BO4" s="681"/>
      <c r="BP4" s="681"/>
      <c r="BQ4" s="681"/>
    </row>
    <row r="5" spans="1:69" s="724" customFormat="1" ht="15" customHeight="1" x14ac:dyDescent="0.2"/>
    <row r="6" spans="1:69" s="1" customFormat="1" ht="15" customHeight="1" x14ac:dyDescent="0.25">
      <c r="B6" s="28" t="s">
        <v>427</v>
      </c>
      <c r="C6" s="27"/>
      <c r="D6" s="27"/>
      <c r="E6" s="27"/>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6"/>
      <c r="AK6" s="26"/>
      <c r="AL6" s="734" t="s">
        <v>1</v>
      </c>
      <c r="AM6" s="734"/>
      <c r="AN6" s="734"/>
      <c r="AO6" s="735" t="s">
        <v>62</v>
      </c>
      <c r="AP6" s="735"/>
      <c r="AQ6" s="735"/>
      <c r="AR6" s="735"/>
      <c r="AS6" s="735"/>
      <c r="AT6" s="735"/>
      <c r="AU6" s="735"/>
      <c r="AV6" s="735"/>
      <c r="AW6" s="735"/>
      <c r="AX6" s="735"/>
      <c r="AY6" s="735"/>
      <c r="AZ6" s="735"/>
      <c r="BA6" s="735"/>
      <c r="BB6" s="735"/>
      <c r="BC6" s="735"/>
      <c r="BD6" s="735"/>
      <c r="BE6" s="735"/>
      <c r="BF6" s="735"/>
      <c r="BG6" s="735"/>
      <c r="BH6" s="735"/>
      <c r="BI6" s="735"/>
    </row>
    <row r="7" spans="1:69" ht="15" customHeight="1" thickBot="1" x14ac:dyDescent="0.25">
      <c r="B7" s="7"/>
      <c r="C7" s="7"/>
      <c r="D7" s="7"/>
      <c r="E7" s="7"/>
      <c r="F7" s="12"/>
      <c r="G7" s="12"/>
      <c r="H7" s="12"/>
      <c r="I7" s="12"/>
      <c r="J7" s="12"/>
      <c r="K7" s="12"/>
      <c r="L7" s="12"/>
      <c r="M7" s="12"/>
      <c r="N7" s="12"/>
      <c r="O7" s="12"/>
      <c r="P7" s="12"/>
      <c r="Q7" s="12"/>
      <c r="R7" s="12"/>
      <c r="S7" s="12"/>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spans="1:69" s="16" customFormat="1" ht="15" customHeight="1" x14ac:dyDescent="0.2">
      <c r="B8" s="720" t="s">
        <v>2</v>
      </c>
      <c r="C8" s="721"/>
      <c r="D8" s="721"/>
      <c r="E8" s="721"/>
      <c r="F8" s="721"/>
      <c r="G8" s="721"/>
      <c r="H8" s="721"/>
      <c r="I8" s="721"/>
      <c r="J8" s="721"/>
      <c r="K8" s="721"/>
      <c r="L8" s="721"/>
      <c r="M8" s="736"/>
      <c r="N8" s="737" t="s">
        <v>3</v>
      </c>
      <c r="O8" s="721"/>
      <c r="P8" s="721"/>
      <c r="Q8" s="721"/>
      <c r="R8" s="721"/>
      <c r="S8" s="721"/>
      <c r="T8" s="721"/>
      <c r="U8" s="721"/>
      <c r="V8" s="721"/>
      <c r="W8" s="721"/>
      <c r="X8" s="721"/>
      <c r="Y8" s="721"/>
      <c r="Z8" s="721"/>
      <c r="AA8" s="721"/>
      <c r="AB8" s="721"/>
      <c r="AC8" s="721"/>
      <c r="AD8" s="721"/>
      <c r="AE8" s="721"/>
      <c r="AF8" s="721"/>
      <c r="AG8" s="721"/>
      <c r="AH8" s="721"/>
      <c r="AI8" s="721"/>
      <c r="AJ8" s="721"/>
      <c r="AK8" s="721"/>
      <c r="AL8" s="736"/>
      <c r="AM8" s="738" t="s">
        <v>4</v>
      </c>
      <c r="AN8" s="738"/>
      <c r="AO8" s="738"/>
      <c r="AP8" s="738"/>
      <c r="AQ8" s="738"/>
      <c r="AR8" s="738"/>
      <c r="AS8" s="738"/>
      <c r="AT8" s="738" t="s">
        <v>5</v>
      </c>
      <c r="AU8" s="738"/>
      <c r="AV8" s="738"/>
      <c r="AW8" s="738"/>
      <c r="AX8" s="738"/>
      <c r="AY8" s="738"/>
      <c r="AZ8" s="738"/>
      <c r="BA8" s="738"/>
      <c r="BB8" s="738"/>
      <c r="BC8" s="738"/>
      <c r="BD8" s="738"/>
      <c r="BE8" s="738"/>
      <c r="BF8" s="738" t="s">
        <v>6</v>
      </c>
      <c r="BG8" s="738"/>
      <c r="BH8" s="738"/>
      <c r="BI8" s="738"/>
      <c r="BJ8" s="738"/>
      <c r="BK8" s="738"/>
      <c r="BL8" s="738"/>
      <c r="BM8" s="738"/>
      <c r="BN8" s="738"/>
      <c r="BO8" s="738"/>
      <c r="BP8" s="738"/>
      <c r="BQ8" s="739"/>
    </row>
    <row r="9" spans="1:69" ht="194.25" customHeight="1" x14ac:dyDescent="0.2">
      <c r="B9" s="659" t="s">
        <v>7</v>
      </c>
      <c r="C9" s="660"/>
      <c r="D9" s="660"/>
      <c r="E9" s="660"/>
      <c r="F9" s="660"/>
      <c r="G9" s="660"/>
      <c r="H9" s="660"/>
      <c r="I9" s="660"/>
      <c r="J9" s="660"/>
      <c r="K9" s="660"/>
      <c r="L9" s="660"/>
      <c r="M9" s="661"/>
      <c r="N9" s="668" t="s">
        <v>52</v>
      </c>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342</v>
      </c>
      <c r="AN9" s="671"/>
      <c r="AO9" s="671"/>
      <c r="AP9" s="671"/>
      <c r="AQ9" s="671"/>
      <c r="AR9" s="671"/>
      <c r="AS9" s="671"/>
      <c r="AT9" s="671" t="s">
        <v>144</v>
      </c>
      <c r="AU9" s="671"/>
      <c r="AV9" s="671"/>
      <c r="AW9" s="671"/>
      <c r="AX9" s="671"/>
      <c r="AY9" s="671"/>
      <c r="AZ9" s="671"/>
      <c r="BA9" s="671"/>
      <c r="BB9" s="671"/>
      <c r="BC9" s="671"/>
      <c r="BD9" s="671"/>
      <c r="BE9" s="671"/>
      <c r="BF9" s="588" t="s">
        <v>345</v>
      </c>
      <c r="BG9" s="726"/>
      <c r="BH9" s="726"/>
      <c r="BI9" s="726"/>
      <c r="BJ9" s="726"/>
      <c r="BK9" s="726"/>
      <c r="BL9" s="726"/>
      <c r="BM9" s="726"/>
      <c r="BN9" s="726"/>
      <c r="BO9" s="726"/>
      <c r="BP9" s="726"/>
      <c r="BQ9" s="727"/>
    </row>
    <row r="10" spans="1:69" ht="56.25" customHeight="1" x14ac:dyDescent="0.2">
      <c r="B10" s="662"/>
      <c r="C10" s="663"/>
      <c r="D10" s="663"/>
      <c r="E10" s="663"/>
      <c r="F10" s="663"/>
      <c r="G10" s="663"/>
      <c r="H10" s="663"/>
      <c r="I10" s="663"/>
      <c r="J10" s="663"/>
      <c r="K10" s="663"/>
      <c r="L10" s="663"/>
      <c r="M10" s="664"/>
      <c r="N10" s="668" t="s">
        <v>53</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70"/>
      <c r="AM10" s="671" t="s">
        <v>63</v>
      </c>
      <c r="AN10" s="671"/>
      <c r="AO10" s="671"/>
      <c r="AP10" s="671"/>
      <c r="AQ10" s="671"/>
      <c r="AR10" s="671"/>
      <c r="AS10" s="671"/>
      <c r="AT10" s="719" t="s">
        <v>66</v>
      </c>
      <c r="AU10" s="719"/>
      <c r="AV10" s="719"/>
      <c r="AW10" s="719"/>
      <c r="AX10" s="719"/>
      <c r="AY10" s="719"/>
      <c r="AZ10" s="719"/>
      <c r="BA10" s="719"/>
      <c r="BB10" s="719"/>
      <c r="BC10" s="719"/>
      <c r="BD10" s="719"/>
      <c r="BE10" s="719"/>
      <c r="BF10" s="728"/>
      <c r="BG10" s="729"/>
      <c r="BH10" s="729"/>
      <c r="BI10" s="729"/>
      <c r="BJ10" s="729"/>
      <c r="BK10" s="729"/>
      <c r="BL10" s="729"/>
      <c r="BM10" s="729"/>
      <c r="BN10" s="729"/>
      <c r="BO10" s="729"/>
      <c r="BP10" s="729"/>
      <c r="BQ10" s="730"/>
    </row>
    <row r="11" spans="1:69" ht="111.75" customHeight="1" thickBot="1" x14ac:dyDescent="0.25">
      <c r="B11" s="665"/>
      <c r="C11" s="666"/>
      <c r="D11" s="666"/>
      <c r="E11" s="666"/>
      <c r="F11" s="666"/>
      <c r="G11" s="666"/>
      <c r="H11" s="666"/>
      <c r="I11" s="666"/>
      <c r="J11" s="666"/>
      <c r="K11" s="666"/>
      <c r="L11" s="666"/>
      <c r="M11" s="667"/>
      <c r="N11" s="672" t="s">
        <v>54</v>
      </c>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4"/>
      <c r="AM11" s="653" t="s">
        <v>145</v>
      </c>
      <c r="AN11" s="653"/>
      <c r="AO11" s="653"/>
      <c r="AP11" s="653"/>
      <c r="AQ11" s="653"/>
      <c r="AR11" s="653"/>
      <c r="AS11" s="653"/>
      <c r="AT11" s="555" t="s">
        <v>67</v>
      </c>
      <c r="AU11" s="725"/>
      <c r="AV11" s="725"/>
      <c r="AW11" s="725"/>
      <c r="AX11" s="725"/>
      <c r="AY11" s="725"/>
      <c r="AZ11" s="725"/>
      <c r="BA11" s="725"/>
      <c r="BB11" s="725"/>
      <c r="BC11" s="725"/>
      <c r="BD11" s="725"/>
      <c r="BE11" s="725"/>
      <c r="BF11" s="731"/>
      <c r="BG11" s="732"/>
      <c r="BH11" s="732"/>
      <c r="BI11" s="732"/>
      <c r="BJ11" s="732"/>
      <c r="BK11" s="732"/>
      <c r="BL11" s="732"/>
      <c r="BM11" s="732"/>
      <c r="BN11" s="732"/>
      <c r="BO11" s="732"/>
      <c r="BP11" s="732"/>
      <c r="BQ11" s="733"/>
    </row>
    <row r="12" spans="1:69" s="751" customFormat="1" ht="15" customHeight="1" thickBot="1" x14ac:dyDescent="0.25"/>
    <row r="13" spans="1:69" ht="15" customHeight="1" thickBot="1" x14ac:dyDescent="0.25">
      <c r="B13" s="720" t="s">
        <v>57</v>
      </c>
      <c r="C13" s="721"/>
      <c r="D13" s="721"/>
      <c r="E13" s="721"/>
      <c r="F13" s="721"/>
      <c r="G13" s="721"/>
      <c r="H13" s="721"/>
      <c r="I13" s="721"/>
      <c r="J13" s="721"/>
      <c r="K13" s="721"/>
      <c r="L13" s="721"/>
      <c r="M13" s="721"/>
      <c r="N13" s="721"/>
      <c r="O13" s="721"/>
      <c r="P13" s="721"/>
      <c r="Q13" s="721"/>
      <c r="R13" s="721"/>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3"/>
    </row>
    <row r="14" spans="1:69" ht="18" customHeight="1" x14ac:dyDescent="0.2">
      <c r="B14" s="752" t="s">
        <v>55</v>
      </c>
      <c r="C14" s="752"/>
      <c r="D14" s="752"/>
      <c r="E14" s="752"/>
      <c r="F14" s="752"/>
      <c r="G14" s="658" t="s">
        <v>10</v>
      </c>
      <c r="H14" s="740"/>
      <c r="I14" s="740"/>
      <c r="J14" s="740"/>
      <c r="K14" s="740"/>
      <c r="L14" s="741"/>
      <c r="M14" s="742" t="s">
        <v>11</v>
      </c>
      <c r="N14" s="743"/>
      <c r="O14" s="744"/>
      <c r="P14" s="742" t="s">
        <v>12</v>
      </c>
      <c r="Q14" s="743"/>
      <c r="R14" s="743"/>
      <c r="S14" s="745" t="s">
        <v>25</v>
      </c>
      <c r="T14" s="647" t="s">
        <v>13</v>
      </c>
      <c r="U14" s="648"/>
      <c r="V14" s="648"/>
      <c r="W14" s="649"/>
      <c r="X14" s="647" t="s">
        <v>14</v>
      </c>
      <c r="Y14" s="648"/>
      <c r="Z14" s="648"/>
      <c r="AA14" s="754"/>
      <c r="AB14" s="647" t="s">
        <v>15</v>
      </c>
      <c r="AC14" s="648"/>
      <c r="AD14" s="648"/>
      <c r="AE14" s="649"/>
      <c r="AF14" s="647" t="s">
        <v>16</v>
      </c>
      <c r="AG14" s="648"/>
      <c r="AH14" s="648"/>
      <c r="AI14" s="649"/>
      <c r="AJ14" s="647" t="s">
        <v>17</v>
      </c>
      <c r="AK14" s="648"/>
      <c r="AL14" s="648"/>
      <c r="AM14" s="649"/>
      <c r="AN14" s="647" t="s">
        <v>18</v>
      </c>
      <c r="AO14" s="648"/>
      <c r="AP14" s="648"/>
      <c r="AQ14" s="649"/>
      <c r="AR14" s="647" t="s">
        <v>19</v>
      </c>
      <c r="AS14" s="648"/>
      <c r="AT14" s="648"/>
      <c r="AU14" s="649"/>
      <c r="AV14" s="647" t="s">
        <v>20</v>
      </c>
      <c r="AW14" s="648"/>
      <c r="AX14" s="648"/>
      <c r="AY14" s="649"/>
      <c r="AZ14" s="647" t="s">
        <v>21</v>
      </c>
      <c r="BA14" s="648"/>
      <c r="BB14" s="648"/>
      <c r="BC14" s="649"/>
      <c r="BD14" s="647" t="s">
        <v>22</v>
      </c>
      <c r="BE14" s="648"/>
      <c r="BF14" s="648"/>
      <c r="BG14" s="649"/>
      <c r="BH14" s="675" t="s">
        <v>23</v>
      </c>
      <c r="BI14" s="676"/>
      <c r="BJ14" s="676"/>
      <c r="BK14" s="677"/>
      <c r="BL14" s="675" t="s">
        <v>24</v>
      </c>
      <c r="BM14" s="676"/>
      <c r="BN14" s="676"/>
      <c r="BO14" s="677"/>
      <c r="BP14" s="747"/>
      <c r="BQ14" s="748"/>
    </row>
    <row r="15" spans="1:69" s="16" customFormat="1" ht="18" customHeight="1" thickBot="1" x14ac:dyDescent="0.25">
      <c r="B15" s="753"/>
      <c r="C15" s="753"/>
      <c r="D15" s="753"/>
      <c r="E15" s="753"/>
      <c r="F15" s="753"/>
      <c r="G15" s="654"/>
      <c r="H15" s="598"/>
      <c r="I15" s="598"/>
      <c r="J15" s="598"/>
      <c r="K15" s="598"/>
      <c r="L15" s="599"/>
      <c r="M15" s="655"/>
      <c r="N15" s="602"/>
      <c r="O15" s="656"/>
      <c r="P15" s="655"/>
      <c r="Q15" s="602"/>
      <c r="R15" s="602"/>
      <c r="S15" s="746"/>
      <c r="T15" s="68">
        <v>1</v>
      </c>
      <c r="U15" s="17">
        <v>2</v>
      </c>
      <c r="V15" s="17">
        <v>3</v>
      </c>
      <c r="W15" s="69">
        <v>4</v>
      </c>
      <c r="X15" s="68">
        <v>1</v>
      </c>
      <c r="Y15" s="17">
        <v>2</v>
      </c>
      <c r="Z15" s="17">
        <v>3</v>
      </c>
      <c r="AA15" s="71">
        <v>4</v>
      </c>
      <c r="AB15" s="68">
        <v>1</v>
      </c>
      <c r="AC15" s="17">
        <v>2</v>
      </c>
      <c r="AD15" s="17">
        <v>3</v>
      </c>
      <c r="AE15" s="69">
        <v>4</v>
      </c>
      <c r="AF15" s="68">
        <v>1</v>
      </c>
      <c r="AG15" s="17">
        <v>2</v>
      </c>
      <c r="AH15" s="17">
        <v>3</v>
      </c>
      <c r="AI15" s="69">
        <v>4</v>
      </c>
      <c r="AJ15" s="68">
        <v>1</v>
      </c>
      <c r="AK15" s="17">
        <v>2</v>
      </c>
      <c r="AL15" s="17">
        <v>3</v>
      </c>
      <c r="AM15" s="69">
        <v>4</v>
      </c>
      <c r="AN15" s="68">
        <v>1</v>
      </c>
      <c r="AO15" s="17">
        <v>2</v>
      </c>
      <c r="AP15" s="17">
        <v>3</v>
      </c>
      <c r="AQ15" s="69">
        <v>4</v>
      </c>
      <c r="AR15" s="68">
        <v>1</v>
      </c>
      <c r="AS15" s="17">
        <v>2</v>
      </c>
      <c r="AT15" s="17">
        <v>3</v>
      </c>
      <c r="AU15" s="69">
        <v>4</v>
      </c>
      <c r="AV15" s="68">
        <v>1</v>
      </c>
      <c r="AW15" s="17">
        <v>2</v>
      </c>
      <c r="AX15" s="17">
        <v>3</v>
      </c>
      <c r="AY15" s="69">
        <v>4</v>
      </c>
      <c r="AZ15" s="68">
        <v>1</v>
      </c>
      <c r="BA15" s="17">
        <v>2</v>
      </c>
      <c r="BB15" s="17">
        <v>3</v>
      </c>
      <c r="BC15" s="69">
        <v>4</v>
      </c>
      <c r="BD15" s="68">
        <v>1</v>
      </c>
      <c r="BE15" s="17">
        <v>2</v>
      </c>
      <c r="BF15" s="17">
        <v>3</v>
      </c>
      <c r="BG15" s="69">
        <v>4</v>
      </c>
      <c r="BH15" s="68">
        <v>1</v>
      </c>
      <c r="BI15" s="17">
        <v>2</v>
      </c>
      <c r="BJ15" s="17">
        <v>3</v>
      </c>
      <c r="BK15" s="69">
        <v>4</v>
      </c>
      <c r="BL15" s="68">
        <v>1</v>
      </c>
      <c r="BM15" s="17">
        <v>2</v>
      </c>
      <c r="BN15" s="17">
        <v>3</v>
      </c>
      <c r="BO15" s="69">
        <v>4</v>
      </c>
      <c r="BP15" s="749"/>
      <c r="BQ15" s="750"/>
    </row>
    <row r="16" spans="1:69" ht="24.95" customHeight="1" thickBot="1" x14ac:dyDescent="0.25">
      <c r="B16" s="560" t="s">
        <v>56</v>
      </c>
      <c r="C16" s="600"/>
      <c r="D16" s="600"/>
      <c r="E16" s="600"/>
      <c r="F16" s="600"/>
      <c r="G16" s="600"/>
      <c r="H16" s="600"/>
      <c r="I16" s="600"/>
      <c r="J16" s="600"/>
      <c r="K16" s="600"/>
      <c r="L16" s="600"/>
      <c r="M16" s="600"/>
      <c r="N16" s="600"/>
      <c r="O16" s="600"/>
      <c r="P16" s="600"/>
      <c r="Q16" s="600"/>
      <c r="R16" s="561"/>
      <c r="S16" s="62"/>
      <c r="T16" s="70"/>
      <c r="U16" s="23"/>
      <c r="V16" s="23"/>
      <c r="W16" s="24"/>
      <c r="X16" s="70"/>
      <c r="Y16" s="23"/>
      <c r="Z16" s="23"/>
      <c r="AA16" s="72"/>
      <c r="AB16" s="70"/>
      <c r="AC16" s="23"/>
      <c r="AD16" s="23"/>
      <c r="AE16" s="24"/>
      <c r="AF16" s="70"/>
      <c r="AG16" s="23"/>
      <c r="AH16" s="23"/>
      <c r="AI16" s="24"/>
      <c r="AJ16" s="70"/>
      <c r="AK16" s="23"/>
      <c r="AL16" s="23"/>
      <c r="AM16" s="24"/>
      <c r="AN16" s="70"/>
      <c r="AO16" s="23"/>
      <c r="AP16" s="23"/>
      <c r="AQ16" s="24"/>
      <c r="AR16" s="70"/>
      <c r="AS16" s="23"/>
      <c r="AT16" s="23"/>
      <c r="AU16" s="24"/>
      <c r="AV16" s="70"/>
      <c r="AW16" s="23"/>
      <c r="AX16" s="23"/>
      <c r="AY16" s="24"/>
      <c r="AZ16" s="70"/>
      <c r="BA16" s="23"/>
      <c r="BB16" s="23"/>
      <c r="BC16" s="24"/>
      <c r="BD16" s="70"/>
      <c r="BE16" s="23"/>
      <c r="BF16" s="23"/>
      <c r="BG16" s="24"/>
      <c r="BH16" s="70"/>
      <c r="BI16" s="23"/>
      <c r="BJ16" s="23"/>
      <c r="BK16" s="24"/>
      <c r="BL16" s="70"/>
      <c r="BM16" s="23"/>
      <c r="BN16" s="23"/>
      <c r="BO16" s="24"/>
      <c r="BP16" s="560"/>
      <c r="BQ16" s="561"/>
    </row>
    <row r="17" spans="2:69" ht="36" customHeight="1" x14ac:dyDescent="0.2">
      <c r="B17" s="713" t="s">
        <v>49</v>
      </c>
      <c r="C17" s="714"/>
      <c r="D17" s="714"/>
      <c r="E17" s="714"/>
      <c r="F17" s="714"/>
      <c r="G17" s="714" t="s">
        <v>146</v>
      </c>
      <c r="H17" s="714"/>
      <c r="I17" s="714"/>
      <c r="J17" s="714"/>
      <c r="K17" s="714"/>
      <c r="L17" s="714"/>
      <c r="M17" s="548" t="s">
        <v>69</v>
      </c>
      <c r="N17" s="548"/>
      <c r="O17" s="548"/>
      <c r="P17" s="548" t="s">
        <v>70</v>
      </c>
      <c r="Q17" s="548"/>
      <c r="R17" s="652"/>
      <c r="S17" s="209">
        <v>20</v>
      </c>
      <c r="T17" s="210" t="s">
        <v>45</v>
      </c>
      <c r="U17" s="211"/>
      <c r="V17" s="211"/>
      <c r="W17" s="212"/>
      <c r="X17" s="210"/>
      <c r="Y17" s="211"/>
      <c r="Z17" s="211"/>
      <c r="AA17" s="213"/>
      <c r="AB17" s="210"/>
      <c r="AC17" s="211"/>
      <c r="AD17" s="211"/>
      <c r="AE17" s="212"/>
      <c r="AF17" s="210"/>
      <c r="AG17" s="211"/>
      <c r="AH17" s="211"/>
      <c r="AI17" s="212"/>
      <c r="AJ17" s="210"/>
      <c r="AK17" s="211"/>
      <c r="AL17" s="214"/>
      <c r="AM17" s="215"/>
      <c r="AN17" s="216"/>
      <c r="AO17" s="214"/>
      <c r="AP17" s="214"/>
      <c r="AQ17" s="215"/>
      <c r="AR17" s="216"/>
      <c r="AS17" s="214"/>
      <c r="AT17" s="214"/>
      <c r="AU17" s="215"/>
      <c r="AV17" s="216"/>
      <c r="AW17" s="214"/>
      <c r="AX17" s="214"/>
      <c r="AY17" s="215"/>
      <c r="AZ17" s="216"/>
      <c r="BA17" s="214"/>
      <c r="BB17" s="214"/>
      <c r="BC17" s="215"/>
      <c r="BD17" s="216"/>
      <c r="BE17" s="214"/>
      <c r="BF17" s="214"/>
      <c r="BG17" s="215"/>
      <c r="BH17" s="216"/>
      <c r="BI17" s="214"/>
      <c r="BJ17" s="214"/>
      <c r="BK17" s="215"/>
      <c r="BL17" s="216"/>
      <c r="BM17" s="214"/>
      <c r="BN17" s="214"/>
      <c r="BO17" s="215"/>
      <c r="BP17" s="701"/>
      <c r="BQ17" s="702"/>
    </row>
    <row r="18" spans="2:69" ht="36" customHeight="1" x14ac:dyDescent="0.2">
      <c r="B18" s="556" t="s">
        <v>50</v>
      </c>
      <c r="C18" s="545"/>
      <c r="D18" s="545"/>
      <c r="E18" s="545"/>
      <c r="F18" s="545"/>
      <c r="G18" s="545" t="s">
        <v>81</v>
      </c>
      <c r="H18" s="545"/>
      <c r="I18" s="545"/>
      <c r="J18" s="545"/>
      <c r="K18" s="545"/>
      <c r="L18" s="545"/>
      <c r="M18" s="555" t="s">
        <v>172</v>
      </c>
      <c r="N18" s="555"/>
      <c r="O18" s="555"/>
      <c r="P18" s="555" t="s">
        <v>348</v>
      </c>
      <c r="Q18" s="555"/>
      <c r="R18" s="559"/>
      <c r="S18" s="81">
        <v>2</v>
      </c>
      <c r="T18" s="84"/>
      <c r="U18" s="85"/>
      <c r="V18" s="85"/>
      <c r="W18" s="86"/>
      <c r="X18" s="84"/>
      <c r="Y18" s="85"/>
      <c r="Z18" s="85"/>
      <c r="AA18" s="87"/>
      <c r="AB18" s="84"/>
      <c r="AC18" s="85"/>
      <c r="AD18" s="85"/>
      <c r="AE18" s="86" t="s">
        <v>45</v>
      </c>
      <c r="AF18" s="84"/>
      <c r="AG18" s="85"/>
      <c r="AH18" s="85"/>
      <c r="AI18" s="86"/>
      <c r="AJ18" s="84"/>
      <c r="AK18" s="85"/>
      <c r="AL18" s="60"/>
      <c r="AM18" s="104"/>
      <c r="AN18" s="105"/>
      <c r="AO18" s="60"/>
      <c r="AP18" s="60"/>
      <c r="AQ18" s="104"/>
      <c r="AR18" s="105"/>
      <c r="AS18" s="60"/>
      <c r="AT18" s="60"/>
      <c r="AU18" s="104"/>
      <c r="AV18" s="105"/>
      <c r="AW18" s="60"/>
      <c r="AX18" s="60"/>
      <c r="AY18" s="104"/>
      <c r="AZ18" s="105"/>
      <c r="BA18" s="60"/>
      <c r="BB18" s="60"/>
      <c r="BC18" s="104"/>
      <c r="BD18" s="105"/>
      <c r="BE18" s="60"/>
      <c r="BF18" s="60"/>
      <c r="BG18" s="104"/>
      <c r="BH18" s="105"/>
      <c r="BI18" s="60"/>
      <c r="BJ18" s="60"/>
      <c r="BK18" s="104"/>
      <c r="BL18" s="105"/>
      <c r="BM18" s="60"/>
      <c r="BN18" s="60"/>
      <c r="BO18" s="104"/>
      <c r="BP18" s="551"/>
      <c r="BQ18" s="552"/>
    </row>
    <row r="19" spans="2:69" ht="36" customHeight="1" x14ac:dyDescent="0.2">
      <c r="B19" s="556" t="s">
        <v>48</v>
      </c>
      <c r="C19" s="545"/>
      <c r="D19" s="545"/>
      <c r="E19" s="545"/>
      <c r="F19" s="545"/>
      <c r="G19" s="545" t="s">
        <v>166</v>
      </c>
      <c r="H19" s="545"/>
      <c r="I19" s="545"/>
      <c r="J19" s="545"/>
      <c r="K19" s="545"/>
      <c r="L19" s="545"/>
      <c r="M19" s="555" t="s">
        <v>172</v>
      </c>
      <c r="N19" s="555"/>
      <c r="O19" s="555"/>
      <c r="P19" s="555" t="s">
        <v>349</v>
      </c>
      <c r="Q19" s="555"/>
      <c r="R19" s="559"/>
      <c r="S19" s="81">
        <v>2</v>
      </c>
      <c r="T19" s="84"/>
      <c r="U19" s="85"/>
      <c r="V19" s="85"/>
      <c r="W19" s="86"/>
      <c r="X19" s="84"/>
      <c r="Y19" s="85"/>
      <c r="Z19" s="85"/>
      <c r="AA19" s="87"/>
      <c r="AB19" s="84"/>
      <c r="AC19" s="85"/>
      <c r="AD19" s="85"/>
      <c r="AE19" s="86"/>
      <c r="AF19" s="84"/>
      <c r="AG19" s="85"/>
      <c r="AH19" s="85"/>
      <c r="AI19" s="86"/>
      <c r="AJ19" s="84"/>
      <c r="AK19" s="85"/>
      <c r="AL19" s="60"/>
      <c r="AM19" s="104"/>
      <c r="AN19" s="105"/>
      <c r="AO19" s="60"/>
      <c r="AP19" s="60"/>
      <c r="AQ19" s="104"/>
      <c r="AR19" s="105"/>
      <c r="AS19" s="60"/>
      <c r="AT19" s="60"/>
      <c r="AU19" s="104" t="s">
        <v>45</v>
      </c>
      <c r="AV19" s="105"/>
      <c r="AW19" s="60"/>
      <c r="AX19" s="60"/>
      <c r="AY19" s="104"/>
      <c r="AZ19" s="105"/>
      <c r="BA19" s="60"/>
      <c r="BB19" s="60"/>
      <c r="BC19" s="104"/>
      <c r="BD19" s="105"/>
      <c r="BE19" s="60"/>
      <c r="BF19" s="60"/>
      <c r="BG19" s="104"/>
      <c r="BH19" s="105"/>
      <c r="BI19" s="60"/>
      <c r="BJ19" s="60"/>
      <c r="BK19" s="104"/>
      <c r="BL19" s="105"/>
      <c r="BM19" s="60"/>
      <c r="BN19" s="60"/>
      <c r="BO19" s="104"/>
      <c r="BP19" s="551"/>
      <c r="BQ19" s="552"/>
    </row>
    <row r="20" spans="2:69" ht="36" customHeight="1" x14ac:dyDescent="0.2">
      <c r="B20" s="556" t="s">
        <v>48</v>
      </c>
      <c r="C20" s="545"/>
      <c r="D20" s="545"/>
      <c r="E20" s="545"/>
      <c r="F20" s="545"/>
      <c r="G20" s="558" t="s">
        <v>158</v>
      </c>
      <c r="H20" s="558"/>
      <c r="I20" s="558"/>
      <c r="J20" s="558"/>
      <c r="K20" s="558"/>
      <c r="L20" s="558"/>
      <c r="M20" s="555" t="s">
        <v>350</v>
      </c>
      <c r="N20" s="555"/>
      <c r="O20" s="555"/>
      <c r="P20" s="555" t="s">
        <v>165</v>
      </c>
      <c r="Q20" s="555"/>
      <c r="R20" s="559"/>
      <c r="S20" s="81">
        <v>20</v>
      </c>
      <c r="T20" s="84"/>
      <c r="U20" s="85"/>
      <c r="V20" s="85"/>
      <c r="W20" s="86" t="s">
        <v>45</v>
      </c>
      <c r="X20" s="84"/>
      <c r="Y20" s="85"/>
      <c r="Z20" s="85"/>
      <c r="AA20" s="87"/>
      <c r="AB20" s="84"/>
      <c r="AC20" s="85"/>
      <c r="AD20" s="85"/>
      <c r="AE20" s="86"/>
      <c r="AF20" s="84"/>
      <c r="AG20" s="85"/>
      <c r="AH20" s="85"/>
      <c r="AI20" s="86"/>
      <c r="AJ20" s="84"/>
      <c r="AK20" s="85"/>
      <c r="AL20" s="60"/>
      <c r="AM20" s="104"/>
      <c r="AN20" s="105"/>
      <c r="AO20" s="60"/>
      <c r="AP20" s="60"/>
      <c r="AQ20" s="104"/>
      <c r="AR20" s="105"/>
      <c r="AS20" s="60"/>
      <c r="AT20" s="60"/>
      <c r="AU20" s="104"/>
      <c r="AV20" s="105"/>
      <c r="AW20" s="60"/>
      <c r="AX20" s="60"/>
      <c r="AY20" s="104"/>
      <c r="AZ20" s="105"/>
      <c r="BA20" s="60"/>
      <c r="BB20" s="60"/>
      <c r="BC20" s="104"/>
      <c r="BD20" s="105"/>
      <c r="BE20" s="60"/>
      <c r="BF20" s="60"/>
      <c r="BG20" s="104"/>
      <c r="BH20" s="105"/>
      <c r="BI20" s="60"/>
      <c r="BJ20" s="60"/>
      <c r="BK20" s="104"/>
      <c r="BL20" s="105"/>
      <c r="BM20" s="60"/>
      <c r="BN20" s="60"/>
      <c r="BO20" s="104"/>
      <c r="BP20" s="551"/>
      <c r="BQ20" s="552"/>
    </row>
    <row r="21" spans="2:69" ht="36" customHeight="1" x14ac:dyDescent="0.2">
      <c r="B21" s="556" t="s">
        <v>48</v>
      </c>
      <c r="C21" s="545"/>
      <c r="D21" s="545"/>
      <c r="E21" s="545"/>
      <c r="F21" s="545"/>
      <c r="G21" s="558" t="s">
        <v>163</v>
      </c>
      <c r="H21" s="558"/>
      <c r="I21" s="558"/>
      <c r="J21" s="558"/>
      <c r="K21" s="558"/>
      <c r="L21" s="558"/>
      <c r="M21" s="555" t="s">
        <v>350</v>
      </c>
      <c r="N21" s="555"/>
      <c r="O21" s="555"/>
      <c r="P21" s="555" t="s">
        <v>70</v>
      </c>
      <c r="Q21" s="555"/>
      <c r="R21" s="559"/>
      <c r="S21" s="81">
        <v>20</v>
      </c>
      <c r="T21" s="84"/>
      <c r="U21" s="85"/>
      <c r="V21" s="85"/>
      <c r="W21" s="86"/>
      <c r="X21" s="84"/>
      <c r="Y21" s="85"/>
      <c r="Z21" s="85"/>
      <c r="AA21" s="87" t="s">
        <v>45</v>
      </c>
      <c r="AB21" s="84"/>
      <c r="AC21" s="85"/>
      <c r="AD21" s="85"/>
      <c r="AE21" s="86"/>
      <c r="AF21" s="84"/>
      <c r="AG21" s="85"/>
      <c r="AH21" s="85"/>
      <c r="AI21" s="86"/>
      <c r="AJ21" s="84"/>
      <c r="AK21" s="85"/>
      <c r="AL21" s="60"/>
      <c r="AM21" s="104"/>
      <c r="AN21" s="105"/>
      <c r="AO21" s="60"/>
      <c r="AP21" s="60"/>
      <c r="AQ21" s="104"/>
      <c r="AR21" s="105"/>
      <c r="AS21" s="60"/>
      <c r="AT21" s="60"/>
      <c r="AU21" s="104"/>
      <c r="AV21" s="105"/>
      <c r="AW21" s="60"/>
      <c r="AX21" s="60"/>
      <c r="AY21" s="104"/>
      <c r="AZ21" s="105"/>
      <c r="BA21" s="60"/>
      <c r="BB21" s="60"/>
      <c r="BC21" s="104"/>
      <c r="BD21" s="105"/>
      <c r="BE21" s="60"/>
      <c r="BF21" s="60"/>
      <c r="BG21" s="104"/>
      <c r="BH21" s="105"/>
      <c r="BI21" s="60"/>
      <c r="BJ21" s="60"/>
      <c r="BK21" s="104"/>
      <c r="BL21" s="105"/>
      <c r="BM21" s="60"/>
      <c r="BN21" s="60"/>
      <c r="BO21" s="104"/>
      <c r="BP21" s="551"/>
      <c r="BQ21" s="552"/>
    </row>
    <row r="22" spans="2:69" ht="36" customHeight="1" x14ac:dyDescent="0.2">
      <c r="B22" s="556" t="s">
        <v>49</v>
      </c>
      <c r="C22" s="545"/>
      <c r="D22" s="545"/>
      <c r="E22" s="545"/>
      <c r="F22" s="545"/>
      <c r="G22" s="545" t="s">
        <v>164</v>
      </c>
      <c r="H22" s="545"/>
      <c r="I22" s="545"/>
      <c r="J22" s="545"/>
      <c r="K22" s="545"/>
      <c r="L22" s="545"/>
      <c r="M22" s="555" t="s">
        <v>69</v>
      </c>
      <c r="N22" s="555"/>
      <c r="O22" s="555"/>
      <c r="P22" s="555" t="s">
        <v>91</v>
      </c>
      <c r="Q22" s="555"/>
      <c r="R22" s="559"/>
      <c r="S22" s="81">
        <v>4</v>
      </c>
      <c r="T22" s="84"/>
      <c r="U22" s="85"/>
      <c r="V22" s="85"/>
      <c r="W22" s="86" t="s">
        <v>45</v>
      </c>
      <c r="X22" s="84"/>
      <c r="Y22" s="85"/>
      <c r="Z22" s="85"/>
      <c r="AA22" s="87" t="s">
        <v>45</v>
      </c>
      <c r="AB22" s="84"/>
      <c r="AC22" s="85"/>
      <c r="AD22" s="85"/>
      <c r="AE22" s="86" t="s">
        <v>45</v>
      </c>
      <c r="AF22" s="84"/>
      <c r="AG22" s="85"/>
      <c r="AH22" s="85"/>
      <c r="AI22" s="86" t="s">
        <v>45</v>
      </c>
      <c r="AJ22" s="84"/>
      <c r="AK22" s="85"/>
      <c r="AL22" s="60"/>
      <c r="AM22" s="104" t="s">
        <v>45</v>
      </c>
      <c r="AN22" s="105"/>
      <c r="AO22" s="60"/>
      <c r="AP22" s="60"/>
      <c r="AQ22" s="104" t="s">
        <v>45</v>
      </c>
      <c r="AR22" s="105"/>
      <c r="AS22" s="60"/>
      <c r="AT22" s="60"/>
      <c r="AU22" s="104" t="s">
        <v>45</v>
      </c>
      <c r="AV22" s="105"/>
      <c r="AW22" s="60"/>
      <c r="AX22" s="60"/>
      <c r="AY22" s="104" t="s">
        <v>45</v>
      </c>
      <c r="AZ22" s="105"/>
      <c r="BA22" s="60"/>
      <c r="BB22" s="60"/>
      <c r="BC22" s="104" t="s">
        <v>45</v>
      </c>
      <c r="BD22" s="105"/>
      <c r="BE22" s="60"/>
      <c r="BF22" s="60"/>
      <c r="BG22" s="104" t="s">
        <v>45</v>
      </c>
      <c r="BH22" s="105"/>
      <c r="BI22" s="60"/>
      <c r="BJ22" s="60"/>
      <c r="BK22" s="104" t="s">
        <v>45</v>
      </c>
      <c r="BL22" s="105"/>
      <c r="BM22" s="60"/>
      <c r="BN22" s="60"/>
      <c r="BO22" s="104" t="s">
        <v>45</v>
      </c>
      <c r="BP22" s="551"/>
      <c r="BQ22" s="552"/>
    </row>
    <row r="23" spans="2:69" ht="36" customHeight="1" thickBot="1" x14ac:dyDescent="0.25">
      <c r="B23" s="611" t="s">
        <v>49</v>
      </c>
      <c r="C23" s="612"/>
      <c r="D23" s="612"/>
      <c r="E23" s="612"/>
      <c r="F23" s="612"/>
      <c r="G23" s="612" t="s">
        <v>86</v>
      </c>
      <c r="H23" s="612"/>
      <c r="I23" s="612"/>
      <c r="J23" s="612"/>
      <c r="K23" s="612"/>
      <c r="L23" s="612"/>
      <c r="M23" s="566" t="s">
        <v>69</v>
      </c>
      <c r="N23" s="566"/>
      <c r="O23" s="566"/>
      <c r="P23" s="566" t="s">
        <v>93</v>
      </c>
      <c r="Q23" s="566"/>
      <c r="R23" s="715"/>
      <c r="S23" s="82" t="s">
        <v>123</v>
      </c>
      <c r="T23" s="84"/>
      <c r="U23" s="85"/>
      <c r="V23" s="85"/>
      <c r="W23" s="86"/>
      <c r="X23" s="84"/>
      <c r="Y23" s="85"/>
      <c r="Z23" s="85"/>
      <c r="AA23" s="87"/>
      <c r="AB23" s="84"/>
      <c r="AC23" s="85"/>
      <c r="AD23" s="85"/>
      <c r="AE23" s="86"/>
      <c r="AF23" s="84"/>
      <c r="AG23" s="85"/>
      <c r="AH23" s="85"/>
      <c r="AI23" s="86"/>
      <c r="AJ23" s="84"/>
      <c r="AK23" s="85"/>
      <c r="AL23" s="60"/>
      <c r="AM23" s="104"/>
      <c r="AN23" s="105"/>
      <c r="AO23" s="60"/>
      <c r="AP23" s="60"/>
      <c r="AQ23" s="104"/>
      <c r="AR23" s="105"/>
      <c r="AS23" s="60"/>
      <c r="AT23" s="60"/>
      <c r="AU23" s="104"/>
      <c r="AV23" s="105"/>
      <c r="AW23" s="60"/>
      <c r="AX23" s="60"/>
      <c r="AY23" s="104"/>
      <c r="AZ23" s="105"/>
      <c r="BA23" s="60"/>
      <c r="BB23" s="60"/>
      <c r="BC23" s="104"/>
      <c r="BD23" s="105"/>
      <c r="BE23" s="60"/>
      <c r="BF23" s="60"/>
      <c r="BG23" s="104"/>
      <c r="BH23" s="105"/>
      <c r="BI23" s="60"/>
      <c r="BJ23" s="60"/>
      <c r="BK23" s="104"/>
      <c r="BL23" s="105"/>
      <c r="BM23" s="60"/>
      <c r="BN23" s="60"/>
      <c r="BO23" s="104"/>
      <c r="BP23" s="551"/>
      <c r="BQ23" s="552"/>
    </row>
    <row r="24" spans="2:69" ht="24.95" customHeight="1" thickBot="1" x14ac:dyDescent="0.25">
      <c r="B24" s="571" t="s">
        <v>26</v>
      </c>
      <c r="C24" s="572"/>
      <c r="D24" s="572"/>
      <c r="E24" s="572"/>
      <c r="F24" s="572"/>
      <c r="G24" s="572"/>
      <c r="H24" s="572"/>
      <c r="I24" s="572"/>
      <c r="J24" s="572"/>
      <c r="K24" s="572"/>
      <c r="L24" s="572"/>
      <c r="M24" s="572"/>
      <c r="N24" s="572"/>
      <c r="O24" s="572"/>
      <c r="P24" s="572"/>
      <c r="Q24" s="572"/>
      <c r="R24" s="572"/>
      <c r="S24" s="13"/>
      <c r="T24" s="44"/>
      <c r="U24" s="45"/>
      <c r="V24" s="45"/>
      <c r="W24" s="46"/>
      <c r="X24" s="44"/>
      <c r="Y24" s="45"/>
      <c r="Z24" s="45"/>
      <c r="AA24" s="77"/>
      <c r="AB24" s="44"/>
      <c r="AC24" s="45"/>
      <c r="AD24" s="45"/>
      <c r="AE24" s="46"/>
      <c r="AF24" s="44"/>
      <c r="AG24" s="45"/>
      <c r="AH24" s="45"/>
      <c r="AI24" s="46"/>
      <c r="AJ24" s="44"/>
      <c r="AK24" s="45"/>
      <c r="AL24" s="45"/>
      <c r="AM24" s="46"/>
      <c r="AN24" s="44"/>
      <c r="AO24" s="45"/>
      <c r="AP24" s="45"/>
      <c r="AQ24" s="46"/>
      <c r="AR24" s="44"/>
      <c r="AS24" s="45"/>
      <c r="AT24" s="45"/>
      <c r="AU24" s="46"/>
      <c r="AV24" s="44"/>
      <c r="AW24" s="45"/>
      <c r="AX24" s="45"/>
      <c r="AY24" s="46"/>
      <c r="AZ24" s="44"/>
      <c r="BA24" s="45"/>
      <c r="BB24" s="45"/>
      <c r="BC24" s="46"/>
      <c r="BD24" s="44"/>
      <c r="BE24" s="45"/>
      <c r="BF24" s="45"/>
      <c r="BG24" s="46"/>
      <c r="BH24" s="44"/>
      <c r="BI24" s="45"/>
      <c r="BJ24" s="45"/>
      <c r="BK24" s="46"/>
      <c r="BL24" s="44"/>
      <c r="BM24" s="45"/>
      <c r="BN24" s="45"/>
      <c r="BO24" s="46"/>
      <c r="BP24" s="534"/>
      <c r="BQ24" s="535"/>
    </row>
    <row r="25" spans="2:69" ht="36" customHeight="1" x14ac:dyDescent="0.2">
      <c r="B25" s="544" t="s">
        <v>50</v>
      </c>
      <c r="C25" s="541"/>
      <c r="D25" s="541"/>
      <c r="E25" s="541"/>
      <c r="F25" s="541"/>
      <c r="G25" s="530" t="s">
        <v>94</v>
      </c>
      <c r="H25" s="530"/>
      <c r="I25" s="530"/>
      <c r="J25" s="530"/>
      <c r="K25" s="530"/>
      <c r="L25" s="530"/>
      <c r="M25" s="530" t="s">
        <v>69</v>
      </c>
      <c r="N25" s="530"/>
      <c r="O25" s="530"/>
      <c r="P25" s="549" t="s">
        <v>74</v>
      </c>
      <c r="Q25" s="549"/>
      <c r="R25" s="550"/>
      <c r="S25" s="64">
        <v>20</v>
      </c>
      <c r="T25" s="84"/>
      <c r="U25" s="85"/>
      <c r="V25" s="85"/>
      <c r="W25" s="86"/>
      <c r="X25" s="84"/>
      <c r="Y25" s="85"/>
      <c r="Z25" s="85"/>
      <c r="AA25" s="87"/>
      <c r="AB25" s="84"/>
      <c r="AC25" s="85"/>
      <c r="AD25" s="85"/>
      <c r="AE25" s="86"/>
      <c r="AF25" s="84"/>
      <c r="AG25" s="85"/>
      <c r="AH25" s="85"/>
      <c r="AI25" s="86"/>
      <c r="AJ25" s="84"/>
      <c r="AK25" s="85"/>
      <c r="AL25" s="60"/>
      <c r="AM25" s="104"/>
      <c r="AN25" s="105"/>
      <c r="AO25" s="60"/>
      <c r="AP25" s="60"/>
      <c r="AQ25" s="104"/>
      <c r="AR25" s="105"/>
      <c r="AS25" s="60"/>
      <c r="AT25" s="60"/>
      <c r="AU25" s="104"/>
      <c r="AV25" s="105"/>
      <c r="AW25" s="60"/>
      <c r="AX25" s="60"/>
      <c r="AY25" s="104"/>
      <c r="AZ25" s="105"/>
      <c r="BA25" s="60"/>
      <c r="BB25" s="60"/>
      <c r="BC25" s="104" t="s">
        <v>45</v>
      </c>
      <c r="BD25" s="105"/>
      <c r="BE25" s="60"/>
      <c r="BF25" s="60"/>
      <c r="BG25" s="104"/>
      <c r="BH25" s="105"/>
      <c r="BI25" s="60"/>
      <c r="BJ25" s="60"/>
      <c r="BK25" s="104"/>
      <c r="BL25" s="105"/>
      <c r="BM25" s="60"/>
      <c r="BN25" s="60"/>
      <c r="BO25" s="110"/>
      <c r="BP25" s="698"/>
      <c r="BQ25" s="699"/>
    </row>
    <row r="26" spans="2:69" ht="36" customHeight="1" x14ac:dyDescent="0.2">
      <c r="B26" s="544" t="s">
        <v>50</v>
      </c>
      <c r="C26" s="541"/>
      <c r="D26" s="541"/>
      <c r="E26" s="541"/>
      <c r="F26" s="541"/>
      <c r="G26" s="530" t="s">
        <v>351</v>
      </c>
      <c r="H26" s="530"/>
      <c r="I26" s="530"/>
      <c r="J26" s="530"/>
      <c r="K26" s="530"/>
      <c r="L26" s="530"/>
      <c r="M26" s="530" t="s">
        <v>69</v>
      </c>
      <c r="N26" s="530"/>
      <c r="O26" s="530"/>
      <c r="P26" s="549" t="s">
        <v>74</v>
      </c>
      <c r="Q26" s="549"/>
      <c r="R26" s="550"/>
      <c r="S26" s="64" t="s">
        <v>123</v>
      </c>
      <c r="T26" s="84"/>
      <c r="U26" s="85"/>
      <c r="V26" s="85"/>
      <c r="W26" s="86"/>
      <c r="X26" s="84" t="s">
        <v>45</v>
      </c>
      <c r="Y26" s="85"/>
      <c r="Z26" s="85"/>
      <c r="AA26" s="87"/>
      <c r="AB26" s="84"/>
      <c r="AC26" s="85"/>
      <c r="AD26" s="85"/>
      <c r="AE26" s="86"/>
      <c r="AF26" s="84"/>
      <c r="AG26" s="85"/>
      <c r="AH26" s="85"/>
      <c r="AI26" s="86"/>
      <c r="AJ26" s="84"/>
      <c r="AK26" s="85"/>
      <c r="AL26" s="60"/>
      <c r="AM26" s="104"/>
      <c r="AN26" s="105"/>
      <c r="AO26" s="60"/>
      <c r="AP26" s="60"/>
      <c r="AQ26" s="104"/>
      <c r="AR26" s="105"/>
      <c r="AS26" s="60"/>
      <c r="AT26" s="60"/>
      <c r="AU26" s="104"/>
      <c r="AV26" s="105"/>
      <c r="AW26" s="60"/>
      <c r="AX26" s="60"/>
      <c r="AY26" s="104"/>
      <c r="AZ26" s="105"/>
      <c r="BA26" s="60"/>
      <c r="BB26" s="60"/>
      <c r="BC26" s="104"/>
      <c r="BD26" s="105"/>
      <c r="BE26" s="60"/>
      <c r="BF26" s="60"/>
      <c r="BG26" s="104"/>
      <c r="BH26" s="105" t="s">
        <v>45</v>
      </c>
      <c r="BI26" s="60"/>
      <c r="BJ26" s="60"/>
      <c r="BK26" s="104"/>
      <c r="BL26" s="105"/>
      <c r="BM26" s="60"/>
      <c r="BN26" s="60"/>
      <c r="BO26" s="110"/>
      <c r="BP26" s="551"/>
      <c r="BQ26" s="552"/>
    </row>
    <row r="27" spans="2:69" ht="36" customHeight="1" thickBot="1" x14ac:dyDescent="0.25">
      <c r="B27" s="624" t="s">
        <v>50</v>
      </c>
      <c r="C27" s="575"/>
      <c r="D27" s="575"/>
      <c r="E27" s="575"/>
      <c r="F27" s="575"/>
      <c r="G27" s="576" t="s">
        <v>147</v>
      </c>
      <c r="H27" s="576"/>
      <c r="I27" s="576"/>
      <c r="J27" s="576"/>
      <c r="K27" s="576"/>
      <c r="L27" s="576"/>
      <c r="M27" s="576" t="s">
        <v>69</v>
      </c>
      <c r="N27" s="576"/>
      <c r="O27" s="576"/>
      <c r="P27" s="711" t="s">
        <v>90</v>
      </c>
      <c r="Q27" s="711"/>
      <c r="R27" s="712"/>
      <c r="S27" s="49" t="s">
        <v>123</v>
      </c>
      <c r="T27" s="84"/>
      <c r="U27" s="85"/>
      <c r="V27" s="85"/>
      <c r="W27" s="86"/>
      <c r="X27" s="84"/>
      <c r="Y27" s="85"/>
      <c r="Z27" s="85"/>
      <c r="AA27" s="87"/>
      <c r="AB27" s="84"/>
      <c r="AC27" s="85"/>
      <c r="AD27" s="85"/>
      <c r="AE27" s="86"/>
      <c r="AF27" s="84"/>
      <c r="AG27" s="85"/>
      <c r="AH27" s="85"/>
      <c r="AI27" s="86"/>
      <c r="AJ27" s="84"/>
      <c r="AK27" s="85"/>
      <c r="AL27" s="60"/>
      <c r="AM27" s="104"/>
      <c r="AN27" s="105"/>
      <c r="AO27" s="60"/>
      <c r="AP27" s="60"/>
      <c r="AQ27" s="104"/>
      <c r="AR27" s="105"/>
      <c r="AS27" s="60"/>
      <c r="AT27" s="60"/>
      <c r="AU27" s="104"/>
      <c r="AV27" s="105"/>
      <c r="AW27" s="60"/>
      <c r="AX27" s="60"/>
      <c r="AY27" s="104"/>
      <c r="AZ27" s="105"/>
      <c r="BA27" s="60"/>
      <c r="BB27" s="60"/>
      <c r="BC27" s="104"/>
      <c r="BD27" s="105"/>
      <c r="BE27" s="60"/>
      <c r="BF27" s="60"/>
      <c r="BG27" s="104"/>
      <c r="BH27" s="105"/>
      <c r="BI27" s="60"/>
      <c r="BJ27" s="60"/>
      <c r="BK27" s="104"/>
      <c r="BL27" s="105"/>
      <c r="BM27" s="60"/>
      <c r="BN27" s="60"/>
      <c r="BO27" s="110"/>
      <c r="BP27" s="609"/>
      <c r="BQ27" s="610"/>
    </row>
    <row r="28" spans="2:69" ht="24.95" customHeight="1" thickBot="1" x14ac:dyDescent="0.25">
      <c r="B28" s="534" t="s">
        <v>27</v>
      </c>
      <c r="C28" s="540"/>
      <c r="D28" s="540"/>
      <c r="E28" s="540"/>
      <c r="F28" s="540"/>
      <c r="G28" s="540"/>
      <c r="H28" s="540"/>
      <c r="I28" s="540"/>
      <c r="J28" s="540"/>
      <c r="K28" s="540"/>
      <c r="L28" s="540"/>
      <c r="M28" s="540"/>
      <c r="N28" s="540"/>
      <c r="O28" s="540"/>
      <c r="P28" s="540"/>
      <c r="Q28" s="540"/>
      <c r="R28" s="540"/>
      <c r="S28" s="13"/>
      <c r="T28" s="44"/>
      <c r="U28" s="45"/>
      <c r="V28" s="45"/>
      <c r="W28" s="46"/>
      <c r="X28" s="44"/>
      <c r="Y28" s="45"/>
      <c r="Z28" s="45"/>
      <c r="AA28" s="77"/>
      <c r="AB28" s="44"/>
      <c r="AC28" s="45"/>
      <c r="AD28" s="45"/>
      <c r="AE28" s="46"/>
      <c r="AF28" s="44"/>
      <c r="AG28" s="45"/>
      <c r="AH28" s="45"/>
      <c r="AI28" s="46"/>
      <c r="AJ28" s="44"/>
      <c r="AK28" s="45"/>
      <c r="AL28" s="45"/>
      <c r="AM28" s="46"/>
      <c r="AN28" s="44"/>
      <c r="AO28" s="45"/>
      <c r="AP28" s="45"/>
      <c r="AQ28" s="46"/>
      <c r="AR28" s="44"/>
      <c r="AS28" s="45"/>
      <c r="AT28" s="45"/>
      <c r="AU28" s="46"/>
      <c r="AV28" s="44"/>
      <c r="AW28" s="45"/>
      <c r="AX28" s="45"/>
      <c r="AY28" s="46"/>
      <c r="AZ28" s="44"/>
      <c r="BA28" s="45"/>
      <c r="BB28" s="45"/>
      <c r="BC28" s="46"/>
      <c r="BD28" s="44"/>
      <c r="BE28" s="45"/>
      <c r="BF28" s="45"/>
      <c r="BG28" s="46"/>
      <c r="BH28" s="44"/>
      <c r="BI28" s="45"/>
      <c r="BJ28" s="45"/>
      <c r="BK28" s="46"/>
      <c r="BL28" s="44"/>
      <c r="BM28" s="45"/>
      <c r="BN28" s="45"/>
      <c r="BO28" s="46"/>
      <c r="BP28" s="571"/>
      <c r="BQ28" s="587"/>
    </row>
    <row r="29" spans="2:69" ht="36" customHeight="1" x14ac:dyDescent="0.2">
      <c r="B29" s="544" t="s">
        <v>50</v>
      </c>
      <c r="C29" s="541"/>
      <c r="D29" s="541"/>
      <c r="E29" s="541"/>
      <c r="F29" s="541"/>
      <c r="G29" s="530" t="s">
        <v>168</v>
      </c>
      <c r="H29" s="530"/>
      <c r="I29" s="530"/>
      <c r="J29" s="530"/>
      <c r="K29" s="530"/>
      <c r="L29" s="530"/>
      <c r="M29" s="530" t="s">
        <v>172</v>
      </c>
      <c r="N29" s="530"/>
      <c r="O29" s="530"/>
      <c r="P29" s="549" t="s">
        <v>74</v>
      </c>
      <c r="Q29" s="549"/>
      <c r="R29" s="550"/>
      <c r="S29" s="49">
        <v>20</v>
      </c>
      <c r="T29" s="84"/>
      <c r="U29" s="85"/>
      <c r="V29" s="85"/>
      <c r="W29" s="86"/>
      <c r="X29" s="84"/>
      <c r="Y29" s="85"/>
      <c r="Z29" s="85"/>
      <c r="AA29" s="87"/>
      <c r="AB29" s="84"/>
      <c r="AC29" s="85"/>
      <c r="AD29" s="85"/>
      <c r="AE29" s="86"/>
      <c r="AF29" s="84"/>
      <c r="AG29" s="85"/>
      <c r="AH29" s="85"/>
      <c r="AI29" s="86"/>
      <c r="AJ29" s="84"/>
      <c r="AK29" s="85"/>
      <c r="AL29" s="60"/>
      <c r="AM29" s="104"/>
      <c r="AN29" s="105"/>
      <c r="AO29" s="60"/>
      <c r="AP29" s="60"/>
      <c r="AQ29" s="104"/>
      <c r="AR29" s="105"/>
      <c r="AS29" s="60"/>
      <c r="AT29" s="60"/>
      <c r="AU29" s="104"/>
      <c r="AV29" s="105"/>
      <c r="AW29" s="60"/>
      <c r="AX29" s="60"/>
      <c r="AY29" s="104"/>
      <c r="AZ29" s="105"/>
      <c r="BA29" s="60"/>
      <c r="BB29" s="60"/>
      <c r="BC29" s="104" t="s">
        <v>45</v>
      </c>
      <c r="BD29" s="105"/>
      <c r="BE29" s="60"/>
      <c r="BF29" s="60"/>
      <c r="BG29" s="104"/>
      <c r="BH29" s="105"/>
      <c r="BI29" s="60"/>
      <c r="BJ29" s="60"/>
      <c r="BK29" s="104"/>
      <c r="BL29" s="105"/>
      <c r="BM29" s="60"/>
      <c r="BN29" s="60"/>
      <c r="BO29" s="110"/>
      <c r="BP29" s="698"/>
      <c r="BQ29" s="699"/>
    </row>
    <row r="30" spans="2:69" ht="36" customHeight="1" x14ac:dyDescent="0.2">
      <c r="B30" s="556" t="s">
        <v>50</v>
      </c>
      <c r="C30" s="545"/>
      <c r="D30" s="545"/>
      <c r="E30" s="545"/>
      <c r="F30" s="545"/>
      <c r="G30" s="529" t="s">
        <v>169</v>
      </c>
      <c r="H30" s="529"/>
      <c r="I30" s="529"/>
      <c r="J30" s="529"/>
      <c r="K30" s="529"/>
      <c r="L30" s="529"/>
      <c r="M30" s="529" t="s">
        <v>172</v>
      </c>
      <c r="N30" s="529"/>
      <c r="O30" s="529"/>
      <c r="P30" s="555" t="s">
        <v>170</v>
      </c>
      <c r="Q30" s="555"/>
      <c r="R30" s="625"/>
      <c r="S30" s="49">
        <v>6</v>
      </c>
      <c r="T30" s="84"/>
      <c r="U30" s="85"/>
      <c r="V30" s="85"/>
      <c r="W30" s="86"/>
      <c r="X30" s="84"/>
      <c r="Y30" s="85"/>
      <c r="Z30" s="85"/>
      <c r="AA30" s="87"/>
      <c r="AB30" s="84"/>
      <c r="AC30" s="85"/>
      <c r="AD30" s="85"/>
      <c r="AE30" s="86"/>
      <c r="AF30" s="84"/>
      <c r="AG30" s="85"/>
      <c r="AH30" s="85"/>
      <c r="AI30" s="86"/>
      <c r="AJ30" s="84"/>
      <c r="AK30" s="85"/>
      <c r="AL30" s="60"/>
      <c r="AM30" s="104"/>
      <c r="AN30" s="105"/>
      <c r="AO30" s="60"/>
      <c r="AP30" s="60"/>
      <c r="AQ30" s="104"/>
      <c r="AR30" s="105"/>
      <c r="AS30" s="60"/>
      <c r="AT30" s="60"/>
      <c r="AU30" s="104"/>
      <c r="AV30" s="105"/>
      <c r="AW30" s="60"/>
      <c r="AX30" s="60"/>
      <c r="AY30" s="104"/>
      <c r="AZ30" s="105"/>
      <c r="BA30" s="60"/>
      <c r="BB30" s="60"/>
      <c r="BC30" s="104" t="s">
        <v>45</v>
      </c>
      <c r="BD30" s="105"/>
      <c r="BE30" s="60"/>
      <c r="BF30" s="60"/>
      <c r="BG30" s="104"/>
      <c r="BH30" s="105"/>
      <c r="BI30" s="60"/>
      <c r="BJ30" s="60"/>
      <c r="BK30" s="104"/>
      <c r="BL30" s="105"/>
      <c r="BM30" s="60"/>
      <c r="BN30" s="60"/>
      <c r="BO30" s="110"/>
      <c r="BP30" s="696"/>
      <c r="BQ30" s="697"/>
    </row>
    <row r="31" spans="2:69" ht="36" customHeight="1" x14ac:dyDescent="0.2">
      <c r="B31" s="556" t="s">
        <v>50</v>
      </c>
      <c r="C31" s="545"/>
      <c r="D31" s="545"/>
      <c r="E31" s="545"/>
      <c r="F31" s="545"/>
      <c r="G31" s="529" t="s">
        <v>344</v>
      </c>
      <c r="H31" s="529"/>
      <c r="I31" s="529"/>
      <c r="J31" s="529"/>
      <c r="K31" s="529"/>
      <c r="L31" s="529"/>
      <c r="M31" s="529" t="s">
        <v>172</v>
      </c>
      <c r="N31" s="529"/>
      <c r="O31" s="529"/>
      <c r="P31" s="555" t="s">
        <v>74</v>
      </c>
      <c r="Q31" s="555"/>
      <c r="R31" s="625"/>
      <c r="S31" s="49">
        <v>20</v>
      </c>
      <c r="T31" s="84"/>
      <c r="U31" s="85"/>
      <c r="V31" s="85"/>
      <c r="W31" s="86"/>
      <c r="X31" s="84"/>
      <c r="Y31" s="85"/>
      <c r="Z31" s="85"/>
      <c r="AA31" s="87"/>
      <c r="AB31" s="84"/>
      <c r="AC31" s="85"/>
      <c r="AD31" s="85"/>
      <c r="AE31" s="86"/>
      <c r="AF31" s="84"/>
      <c r="AG31" s="85"/>
      <c r="AH31" s="85"/>
      <c r="AI31" s="86"/>
      <c r="AJ31" s="84"/>
      <c r="AK31" s="85"/>
      <c r="AL31" s="60"/>
      <c r="AM31" s="104"/>
      <c r="AN31" s="105"/>
      <c r="AO31" s="60"/>
      <c r="AP31" s="60"/>
      <c r="AQ31" s="104"/>
      <c r="AR31" s="105"/>
      <c r="AS31" s="60"/>
      <c r="AT31" s="60"/>
      <c r="AU31" s="104"/>
      <c r="AV31" s="105"/>
      <c r="AW31" s="60"/>
      <c r="AX31" s="60"/>
      <c r="AY31" s="104"/>
      <c r="AZ31" s="105"/>
      <c r="BA31" s="60"/>
      <c r="BB31" s="60"/>
      <c r="BC31" s="104" t="s">
        <v>45</v>
      </c>
      <c r="BD31" s="105"/>
      <c r="BE31" s="60"/>
      <c r="BF31" s="60"/>
      <c r="BG31" s="104"/>
      <c r="BH31" s="105"/>
      <c r="BI31" s="60"/>
      <c r="BJ31" s="60"/>
      <c r="BK31" s="104"/>
      <c r="BL31" s="105"/>
      <c r="BM31" s="60"/>
      <c r="BN31" s="60"/>
      <c r="BO31" s="110"/>
      <c r="BP31" s="696"/>
      <c r="BQ31" s="697"/>
    </row>
    <row r="32" spans="2:69" ht="36" customHeight="1" thickBot="1" x14ac:dyDescent="0.25">
      <c r="B32" s="624" t="s">
        <v>50</v>
      </c>
      <c r="C32" s="575"/>
      <c r="D32" s="575"/>
      <c r="E32" s="575"/>
      <c r="F32" s="575"/>
      <c r="G32" s="576" t="s">
        <v>148</v>
      </c>
      <c r="H32" s="576"/>
      <c r="I32" s="576"/>
      <c r="J32" s="576"/>
      <c r="K32" s="576"/>
      <c r="L32" s="576"/>
      <c r="M32" s="576" t="s">
        <v>172</v>
      </c>
      <c r="N32" s="576"/>
      <c r="O32" s="576"/>
      <c r="P32" s="711" t="s">
        <v>74</v>
      </c>
      <c r="Q32" s="711"/>
      <c r="R32" s="712"/>
      <c r="S32" s="49" t="s">
        <v>123</v>
      </c>
      <c r="T32" s="84"/>
      <c r="U32" s="85"/>
      <c r="V32" s="85"/>
      <c r="W32" s="86"/>
      <c r="X32" s="84"/>
      <c r="Y32" s="85"/>
      <c r="Z32" s="85"/>
      <c r="AA32" s="87"/>
      <c r="AB32" s="84"/>
      <c r="AC32" s="85"/>
      <c r="AD32" s="85"/>
      <c r="AE32" s="86"/>
      <c r="AF32" s="84"/>
      <c r="AG32" s="85"/>
      <c r="AH32" s="85"/>
      <c r="AI32" s="86"/>
      <c r="AJ32" s="84"/>
      <c r="AK32" s="85"/>
      <c r="AL32" s="60"/>
      <c r="AM32" s="104"/>
      <c r="AN32" s="105"/>
      <c r="AO32" s="60"/>
      <c r="AP32" s="60"/>
      <c r="AQ32" s="104"/>
      <c r="AR32" s="105"/>
      <c r="AS32" s="60"/>
      <c r="AT32" s="60"/>
      <c r="AU32" s="104"/>
      <c r="AV32" s="105"/>
      <c r="AW32" s="60"/>
      <c r="AX32" s="60"/>
      <c r="AY32" s="104"/>
      <c r="AZ32" s="105"/>
      <c r="BA32" s="60"/>
      <c r="BB32" s="60"/>
      <c r="BC32" s="104"/>
      <c r="BD32" s="105"/>
      <c r="BE32" s="60"/>
      <c r="BF32" s="60"/>
      <c r="BG32" s="104"/>
      <c r="BH32" s="105"/>
      <c r="BI32" s="60"/>
      <c r="BJ32" s="60"/>
      <c r="BK32" s="104"/>
      <c r="BL32" s="105"/>
      <c r="BM32" s="60"/>
      <c r="BN32" s="60"/>
      <c r="BO32" s="110"/>
      <c r="BP32" s="609"/>
      <c r="BQ32" s="610"/>
    </row>
    <row r="33" spans="2:69" ht="24.95" customHeight="1" thickBot="1" x14ac:dyDescent="0.25">
      <c r="B33" s="534" t="s">
        <v>28</v>
      </c>
      <c r="C33" s="540"/>
      <c r="D33" s="540"/>
      <c r="E33" s="540"/>
      <c r="F33" s="540"/>
      <c r="G33" s="540"/>
      <c r="H33" s="540"/>
      <c r="I33" s="540"/>
      <c r="J33" s="540"/>
      <c r="K33" s="540"/>
      <c r="L33" s="540"/>
      <c r="M33" s="540"/>
      <c r="N33" s="540"/>
      <c r="O33" s="540"/>
      <c r="P33" s="540"/>
      <c r="Q33" s="540"/>
      <c r="R33" s="540"/>
      <c r="S33" s="13"/>
      <c r="T33" s="44"/>
      <c r="U33" s="45"/>
      <c r="V33" s="45"/>
      <c r="W33" s="46"/>
      <c r="X33" s="44"/>
      <c r="Y33" s="45"/>
      <c r="Z33" s="45"/>
      <c r="AA33" s="77"/>
      <c r="AB33" s="44"/>
      <c r="AC33" s="45"/>
      <c r="AD33" s="45"/>
      <c r="AE33" s="46"/>
      <c r="AF33" s="44"/>
      <c r="AG33" s="45"/>
      <c r="AH33" s="45"/>
      <c r="AI33" s="46"/>
      <c r="AJ33" s="44"/>
      <c r="AK33" s="45"/>
      <c r="AL33" s="45"/>
      <c r="AM33" s="46"/>
      <c r="AN33" s="44"/>
      <c r="AO33" s="45"/>
      <c r="AP33" s="45"/>
      <c r="AQ33" s="46"/>
      <c r="AR33" s="44"/>
      <c r="AS33" s="45"/>
      <c r="AT33" s="45"/>
      <c r="AU33" s="46"/>
      <c r="AV33" s="44"/>
      <c r="AW33" s="45"/>
      <c r="AX33" s="45"/>
      <c r="AY33" s="46"/>
      <c r="AZ33" s="44"/>
      <c r="BA33" s="45"/>
      <c r="BB33" s="45"/>
      <c r="BC33" s="46"/>
      <c r="BD33" s="44"/>
      <c r="BE33" s="45"/>
      <c r="BF33" s="45"/>
      <c r="BG33" s="46"/>
      <c r="BH33" s="44"/>
      <c r="BI33" s="45"/>
      <c r="BJ33" s="45"/>
      <c r="BK33" s="46"/>
      <c r="BL33" s="44"/>
      <c r="BM33" s="45"/>
      <c r="BN33" s="45"/>
      <c r="BO33" s="46"/>
      <c r="BP33" s="571"/>
      <c r="BQ33" s="587"/>
    </row>
    <row r="34" spans="2:69" ht="33" customHeight="1" x14ac:dyDescent="0.2">
      <c r="B34" s="544" t="s">
        <v>49</v>
      </c>
      <c r="C34" s="541"/>
      <c r="D34" s="541"/>
      <c r="E34" s="541"/>
      <c r="F34" s="541"/>
      <c r="G34" s="530" t="s">
        <v>355</v>
      </c>
      <c r="H34" s="530"/>
      <c r="I34" s="530"/>
      <c r="J34" s="530"/>
      <c r="K34" s="530"/>
      <c r="L34" s="530"/>
      <c r="M34" s="530" t="s">
        <v>69</v>
      </c>
      <c r="N34" s="530"/>
      <c r="O34" s="530"/>
      <c r="P34" s="541" t="s">
        <v>356</v>
      </c>
      <c r="Q34" s="541"/>
      <c r="R34" s="586"/>
      <c r="S34" s="65">
        <v>2</v>
      </c>
      <c r="T34" s="84"/>
      <c r="U34" s="85"/>
      <c r="V34" s="85"/>
      <c r="W34" s="86"/>
      <c r="X34" s="84"/>
      <c r="Y34" s="85"/>
      <c r="Z34" s="85"/>
      <c r="AA34" s="87"/>
      <c r="AB34" s="84"/>
      <c r="AC34" s="85"/>
      <c r="AD34" s="85"/>
      <c r="AE34" s="86"/>
      <c r="AF34" s="84"/>
      <c r="AG34" s="85"/>
      <c r="AH34" s="85"/>
      <c r="AI34" s="86"/>
      <c r="AJ34" s="84"/>
      <c r="AK34" s="85"/>
      <c r="AL34" s="60"/>
      <c r="AM34" s="104"/>
      <c r="AN34" s="105"/>
      <c r="AO34" s="60"/>
      <c r="AP34" s="60"/>
      <c r="AQ34" s="104"/>
      <c r="AR34" s="105"/>
      <c r="AS34" s="60"/>
      <c r="AT34" s="60"/>
      <c r="AU34" s="104"/>
      <c r="AV34" s="105"/>
      <c r="AW34" s="60"/>
      <c r="AX34" s="60"/>
      <c r="AY34" s="104"/>
      <c r="AZ34" s="105"/>
      <c r="BA34" s="60"/>
      <c r="BB34" s="60"/>
      <c r="BC34" s="104"/>
      <c r="BD34" s="105"/>
      <c r="BE34" s="60"/>
      <c r="BF34" s="60"/>
      <c r="BG34" s="104"/>
      <c r="BH34" s="105"/>
      <c r="BI34" s="60"/>
      <c r="BJ34" s="60"/>
      <c r="BK34" s="104" t="s">
        <v>45</v>
      </c>
      <c r="BL34" s="105"/>
      <c r="BM34" s="60"/>
      <c r="BN34" s="60"/>
      <c r="BO34" s="110" t="s">
        <v>45</v>
      </c>
      <c r="BP34" s="698"/>
      <c r="BQ34" s="699"/>
    </row>
    <row r="35" spans="2:69" ht="36" customHeight="1" x14ac:dyDescent="0.2">
      <c r="B35" s="544" t="s">
        <v>49</v>
      </c>
      <c r="C35" s="541"/>
      <c r="D35" s="541"/>
      <c r="E35" s="541"/>
      <c r="F35" s="541"/>
      <c r="G35" s="530" t="s">
        <v>171</v>
      </c>
      <c r="H35" s="530"/>
      <c r="I35" s="530"/>
      <c r="J35" s="530"/>
      <c r="K35" s="530"/>
      <c r="L35" s="530"/>
      <c r="M35" s="530" t="s">
        <v>175</v>
      </c>
      <c r="N35" s="530"/>
      <c r="O35" s="530"/>
      <c r="P35" s="541" t="s">
        <v>356</v>
      </c>
      <c r="Q35" s="541"/>
      <c r="R35" s="586"/>
      <c r="S35" s="65">
        <v>2</v>
      </c>
      <c r="T35" s="84"/>
      <c r="U35" s="85"/>
      <c r="V35" s="85"/>
      <c r="W35" s="86"/>
      <c r="X35" s="84"/>
      <c r="Y35" s="85"/>
      <c r="Z35" s="85"/>
      <c r="AA35" s="87"/>
      <c r="AB35" s="84"/>
      <c r="AC35" s="85"/>
      <c r="AD35" s="85"/>
      <c r="AE35" s="86"/>
      <c r="AF35" s="84" t="s">
        <v>45</v>
      </c>
      <c r="AG35" s="85"/>
      <c r="AH35" s="85"/>
      <c r="AI35" s="86"/>
      <c r="AJ35" s="84"/>
      <c r="AK35" s="85"/>
      <c r="AL35" s="60"/>
      <c r="AM35" s="104"/>
      <c r="AN35" s="105"/>
      <c r="AO35" s="60"/>
      <c r="AP35" s="60"/>
      <c r="AQ35" s="104"/>
      <c r="AR35" s="105"/>
      <c r="AS35" s="60"/>
      <c r="AT35" s="60"/>
      <c r="AU35" s="104"/>
      <c r="AV35" s="105"/>
      <c r="AW35" s="60"/>
      <c r="AX35" s="60"/>
      <c r="AY35" s="104"/>
      <c r="AZ35" s="105"/>
      <c r="BA35" s="60"/>
      <c r="BB35" s="60"/>
      <c r="BC35" s="104"/>
      <c r="BD35" s="105" t="s">
        <v>45</v>
      </c>
      <c r="BE35" s="60"/>
      <c r="BF35" s="60"/>
      <c r="BG35" s="104"/>
      <c r="BH35" s="105"/>
      <c r="BI35" s="60"/>
      <c r="BJ35" s="60"/>
      <c r="BK35" s="104"/>
      <c r="BL35" s="105"/>
      <c r="BM35" s="60"/>
      <c r="BN35" s="60"/>
      <c r="BO35" s="110"/>
      <c r="BP35" s="696"/>
      <c r="BQ35" s="697"/>
    </row>
    <row r="36" spans="2:69" ht="36" customHeight="1" x14ac:dyDescent="0.2">
      <c r="B36" s="556" t="s">
        <v>49</v>
      </c>
      <c r="C36" s="545"/>
      <c r="D36" s="545"/>
      <c r="E36" s="545"/>
      <c r="F36" s="545"/>
      <c r="G36" s="555" t="s">
        <v>357</v>
      </c>
      <c r="H36" s="555"/>
      <c r="I36" s="555"/>
      <c r="J36" s="555"/>
      <c r="K36" s="555"/>
      <c r="L36" s="555"/>
      <c r="M36" s="529" t="s">
        <v>175</v>
      </c>
      <c r="N36" s="529"/>
      <c r="O36" s="529"/>
      <c r="P36" s="541" t="s">
        <v>356</v>
      </c>
      <c r="Q36" s="541"/>
      <c r="R36" s="586"/>
      <c r="S36" s="65">
        <v>2</v>
      </c>
      <c r="T36" s="84"/>
      <c r="U36" s="85"/>
      <c r="V36" s="85"/>
      <c r="W36" s="86"/>
      <c r="X36" s="84"/>
      <c r="Y36" s="85"/>
      <c r="Z36" s="85"/>
      <c r="AA36" s="87" t="s">
        <v>45</v>
      </c>
      <c r="AB36" s="84"/>
      <c r="AC36" s="85"/>
      <c r="AD36" s="85"/>
      <c r="AE36" s="86"/>
      <c r="AF36" s="84"/>
      <c r="AG36" s="85"/>
      <c r="AH36" s="85"/>
      <c r="AI36" s="86"/>
      <c r="AJ36" s="84"/>
      <c r="AK36" s="85"/>
      <c r="AL36" s="60"/>
      <c r="AM36" s="104"/>
      <c r="AN36" s="105"/>
      <c r="AO36" s="60"/>
      <c r="AP36" s="60"/>
      <c r="AQ36" s="104"/>
      <c r="AR36" s="105"/>
      <c r="AS36" s="60"/>
      <c r="AT36" s="60"/>
      <c r="AU36" s="104"/>
      <c r="AV36" s="105"/>
      <c r="AW36" s="60"/>
      <c r="AX36" s="60"/>
      <c r="AY36" s="104"/>
      <c r="AZ36" s="105"/>
      <c r="BA36" s="60"/>
      <c r="BB36" s="60"/>
      <c r="BC36" s="104"/>
      <c r="BD36" s="105"/>
      <c r="BE36" s="60"/>
      <c r="BF36" s="60"/>
      <c r="BG36" s="104"/>
      <c r="BH36" s="105"/>
      <c r="BI36" s="60"/>
      <c r="BJ36" s="60"/>
      <c r="BK36" s="104"/>
      <c r="BL36" s="105"/>
      <c r="BM36" s="60"/>
      <c r="BN36" s="60"/>
      <c r="BO36" s="110"/>
      <c r="BP36" s="696"/>
      <c r="BQ36" s="697"/>
    </row>
    <row r="37" spans="2:69" ht="36" customHeight="1" thickBot="1" x14ac:dyDescent="0.25">
      <c r="B37" s="624" t="s">
        <v>50</v>
      </c>
      <c r="C37" s="575"/>
      <c r="D37" s="575"/>
      <c r="E37" s="575"/>
      <c r="F37" s="575"/>
      <c r="G37" s="711" t="s">
        <v>358</v>
      </c>
      <c r="H37" s="711"/>
      <c r="I37" s="711"/>
      <c r="J37" s="711"/>
      <c r="K37" s="711"/>
      <c r="L37" s="711"/>
      <c r="M37" s="576" t="s">
        <v>175</v>
      </c>
      <c r="N37" s="576"/>
      <c r="O37" s="576"/>
      <c r="P37" s="574" t="s">
        <v>356</v>
      </c>
      <c r="Q37" s="574"/>
      <c r="R37" s="636"/>
      <c r="S37" s="65" t="s">
        <v>123</v>
      </c>
      <c r="T37" s="84"/>
      <c r="U37" s="85"/>
      <c r="V37" s="85"/>
      <c r="W37" s="86"/>
      <c r="X37" s="84"/>
      <c r="Y37" s="85"/>
      <c r="Z37" s="85"/>
      <c r="AA37" s="87"/>
      <c r="AB37" s="84"/>
      <c r="AC37" s="85"/>
      <c r="AD37" s="85"/>
      <c r="AE37" s="86"/>
      <c r="AF37" s="84"/>
      <c r="AG37" s="85"/>
      <c r="AH37" s="85"/>
      <c r="AI37" s="86"/>
      <c r="AJ37" s="84"/>
      <c r="AK37" s="85"/>
      <c r="AL37" s="60"/>
      <c r="AM37" s="104"/>
      <c r="AN37" s="105"/>
      <c r="AO37" s="60"/>
      <c r="AP37" s="60"/>
      <c r="AQ37" s="104"/>
      <c r="AR37" s="105"/>
      <c r="AS37" s="60"/>
      <c r="AT37" s="60"/>
      <c r="AU37" s="104"/>
      <c r="AV37" s="105"/>
      <c r="AW37" s="60"/>
      <c r="AX37" s="60"/>
      <c r="AY37" s="104"/>
      <c r="AZ37" s="105"/>
      <c r="BA37" s="60"/>
      <c r="BB37" s="60"/>
      <c r="BC37" s="104"/>
      <c r="BD37" s="105"/>
      <c r="BE37" s="60"/>
      <c r="BF37" s="60"/>
      <c r="BG37" s="104"/>
      <c r="BH37" s="105"/>
      <c r="BI37" s="60"/>
      <c r="BJ37" s="60"/>
      <c r="BK37" s="104"/>
      <c r="BL37" s="105"/>
      <c r="BM37" s="60"/>
      <c r="BN37" s="60"/>
      <c r="BO37" s="110"/>
      <c r="BP37" s="609"/>
      <c r="BQ37" s="610"/>
    </row>
    <row r="38" spans="2:69" ht="24.95" customHeight="1" thickBot="1" x14ac:dyDescent="0.25">
      <c r="B38" s="534" t="s">
        <v>29</v>
      </c>
      <c r="C38" s="540"/>
      <c r="D38" s="540"/>
      <c r="E38" s="540"/>
      <c r="F38" s="540"/>
      <c r="G38" s="540"/>
      <c r="H38" s="540"/>
      <c r="I38" s="540"/>
      <c r="J38" s="540"/>
      <c r="K38" s="540"/>
      <c r="L38" s="540"/>
      <c r="M38" s="540"/>
      <c r="N38" s="540"/>
      <c r="O38" s="540"/>
      <c r="P38" s="540"/>
      <c r="Q38" s="540"/>
      <c r="R38" s="540"/>
      <c r="S38" s="13"/>
      <c r="T38" s="44"/>
      <c r="U38" s="45"/>
      <c r="V38" s="45"/>
      <c r="W38" s="46"/>
      <c r="X38" s="44"/>
      <c r="Y38" s="45"/>
      <c r="Z38" s="45"/>
      <c r="AA38" s="77"/>
      <c r="AB38" s="44"/>
      <c r="AC38" s="45"/>
      <c r="AD38" s="45"/>
      <c r="AE38" s="46"/>
      <c r="AF38" s="44"/>
      <c r="AG38" s="45"/>
      <c r="AH38" s="45"/>
      <c r="AI38" s="46"/>
      <c r="AJ38" s="44"/>
      <c r="AK38" s="45"/>
      <c r="AL38" s="45"/>
      <c r="AM38" s="46"/>
      <c r="AN38" s="44"/>
      <c r="AO38" s="45"/>
      <c r="AP38" s="45"/>
      <c r="AQ38" s="46"/>
      <c r="AR38" s="44"/>
      <c r="AS38" s="45"/>
      <c r="AT38" s="45"/>
      <c r="AU38" s="46"/>
      <c r="AV38" s="44"/>
      <c r="AW38" s="45"/>
      <c r="AX38" s="45"/>
      <c r="AY38" s="46"/>
      <c r="AZ38" s="44"/>
      <c r="BA38" s="45"/>
      <c r="BB38" s="45"/>
      <c r="BC38" s="46"/>
      <c r="BD38" s="44"/>
      <c r="BE38" s="45"/>
      <c r="BF38" s="45"/>
      <c r="BG38" s="46"/>
      <c r="BH38" s="44"/>
      <c r="BI38" s="45"/>
      <c r="BJ38" s="45"/>
      <c r="BK38" s="46"/>
      <c r="BL38" s="44"/>
      <c r="BM38" s="45"/>
      <c r="BN38" s="45"/>
      <c r="BO38" s="46"/>
      <c r="BP38" s="534"/>
      <c r="BQ38" s="535"/>
    </row>
    <row r="39" spans="2:69" ht="46.5" customHeight="1" thickBot="1" x14ac:dyDescent="0.25">
      <c r="B39" s="624" t="s">
        <v>49</v>
      </c>
      <c r="C39" s="575"/>
      <c r="D39" s="575"/>
      <c r="E39" s="575"/>
      <c r="F39" s="575"/>
      <c r="G39" s="576" t="s">
        <v>362</v>
      </c>
      <c r="H39" s="576"/>
      <c r="I39" s="576"/>
      <c r="J39" s="576"/>
      <c r="K39" s="576"/>
      <c r="L39" s="576"/>
      <c r="M39" s="576" t="s">
        <v>172</v>
      </c>
      <c r="N39" s="576"/>
      <c r="O39" s="576"/>
      <c r="P39" s="574" t="s">
        <v>363</v>
      </c>
      <c r="Q39" s="574"/>
      <c r="R39" s="636"/>
      <c r="S39" s="63" t="s">
        <v>123</v>
      </c>
      <c r="T39" s="90"/>
      <c r="U39" s="91"/>
      <c r="V39" s="91"/>
      <c r="W39" s="92"/>
      <c r="X39" s="90"/>
      <c r="Y39" s="91"/>
      <c r="Z39" s="91"/>
      <c r="AA39" s="93"/>
      <c r="AB39" s="90"/>
      <c r="AC39" s="91"/>
      <c r="AD39" s="91"/>
      <c r="AE39" s="92"/>
      <c r="AF39" s="90"/>
      <c r="AG39" s="91"/>
      <c r="AH39" s="91"/>
      <c r="AI39" s="92" t="s">
        <v>45</v>
      </c>
      <c r="AJ39" s="90"/>
      <c r="AK39" s="91"/>
      <c r="AL39" s="80"/>
      <c r="AM39" s="106"/>
      <c r="AN39" s="107"/>
      <c r="AO39" s="80"/>
      <c r="AP39" s="80"/>
      <c r="AQ39" s="106"/>
      <c r="AR39" s="107"/>
      <c r="AS39" s="80"/>
      <c r="AT39" s="80"/>
      <c r="AU39" s="106"/>
      <c r="AV39" s="107"/>
      <c r="AW39" s="80"/>
      <c r="AX39" s="80"/>
      <c r="AY39" s="106"/>
      <c r="AZ39" s="107"/>
      <c r="BA39" s="80"/>
      <c r="BB39" s="80"/>
      <c r="BC39" s="106"/>
      <c r="BD39" s="107"/>
      <c r="BE39" s="80"/>
      <c r="BF39" s="80"/>
      <c r="BG39" s="106" t="s">
        <v>45</v>
      </c>
      <c r="BH39" s="107"/>
      <c r="BI39" s="80"/>
      <c r="BJ39" s="80"/>
      <c r="BK39" s="106"/>
      <c r="BL39" s="107"/>
      <c r="BM39" s="80"/>
      <c r="BN39" s="80"/>
      <c r="BO39" s="207"/>
      <c r="BP39" s="609"/>
      <c r="BQ39" s="610"/>
    </row>
    <row r="40" spans="2:69" ht="24.95" customHeight="1" thickBot="1" x14ac:dyDescent="0.25">
      <c r="B40" s="534" t="s">
        <v>30</v>
      </c>
      <c r="C40" s="540"/>
      <c r="D40" s="540"/>
      <c r="E40" s="540"/>
      <c r="F40" s="540"/>
      <c r="G40" s="540"/>
      <c r="H40" s="540"/>
      <c r="I40" s="540"/>
      <c r="J40" s="540"/>
      <c r="K40" s="540"/>
      <c r="L40" s="540"/>
      <c r="M40" s="540"/>
      <c r="N40" s="540"/>
      <c r="O40" s="540"/>
      <c r="P40" s="540"/>
      <c r="Q40" s="540"/>
      <c r="R40" s="540"/>
      <c r="S40" s="13"/>
      <c r="T40" s="44"/>
      <c r="U40" s="45"/>
      <c r="V40" s="45"/>
      <c r="W40" s="46"/>
      <c r="X40" s="44"/>
      <c r="Y40" s="45"/>
      <c r="Z40" s="45"/>
      <c r="AA40" s="77"/>
      <c r="AB40" s="44"/>
      <c r="AC40" s="45"/>
      <c r="AD40" s="45"/>
      <c r="AE40" s="46"/>
      <c r="AF40" s="44"/>
      <c r="AG40" s="45"/>
      <c r="AH40" s="45"/>
      <c r="AI40" s="46"/>
      <c r="AJ40" s="44"/>
      <c r="AK40" s="45"/>
      <c r="AL40" s="45"/>
      <c r="AM40" s="46"/>
      <c r="AN40" s="44"/>
      <c r="AO40" s="45"/>
      <c r="AP40" s="45"/>
      <c r="AQ40" s="46"/>
      <c r="AR40" s="44"/>
      <c r="AS40" s="45"/>
      <c r="AT40" s="45"/>
      <c r="AU40" s="46"/>
      <c r="AV40" s="44"/>
      <c r="AW40" s="45"/>
      <c r="AX40" s="45"/>
      <c r="AY40" s="46"/>
      <c r="AZ40" s="44"/>
      <c r="BA40" s="45"/>
      <c r="BB40" s="45"/>
      <c r="BC40" s="46"/>
      <c r="BD40" s="44"/>
      <c r="BE40" s="45"/>
      <c r="BF40" s="45"/>
      <c r="BG40" s="46"/>
      <c r="BH40" s="44"/>
      <c r="BI40" s="45"/>
      <c r="BJ40" s="45"/>
      <c r="BK40" s="46"/>
      <c r="BL40" s="44"/>
      <c r="BM40" s="45"/>
      <c r="BN40" s="45"/>
      <c r="BO40" s="46"/>
      <c r="BP40" s="571"/>
      <c r="BQ40" s="587"/>
    </row>
    <row r="41" spans="2:69" s="52" customFormat="1" ht="36" customHeight="1" x14ac:dyDescent="0.2">
      <c r="B41" s="544" t="s">
        <v>50</v>
      </c>
      <c r="C41" s="541"/>
      <c r="D41" s="541"/>
      <c r="E41" s="541"/>
      <c r="F41" s="541"/>
      <c r="G41" s="530" t="s">
        <v>364</v>
      </c>
      <c r="H41" s="530"/>
      <c r="I41" s="530"/>
      <c r="J41" s="530"/>
      <c r="K41" s="530"/>
      <c r="L41" s="530"/>
      <c r="M41" s="530" t="s">
        <v>174</v>
      </c>
      <c r="N41" s="530"/>
      <c r="O41" s="530"/>
      <c r="P41" s="541" t="s">
        <v>74</v>
      </c>
      <c r="Q41" s="541"/>
      <c r="R41" s="586"/>
      <c r="S41" s="64">
        <v>20</v>
      </c>
      <c r="T41" s="94"/>
      <c r="U41" s="95"/>
      <c r="V41" s="95"/>
      <c r="W41" s="96"/>
      <c r="X41" s="94"/>
      <c r="Y41" s="95"/>
      <c r="Z41" s="95"/>
      <c r="AA41" s="97"/>
      <c r="AB41" s="94"/>
      <c r="AC41" s="95"/>
      <c r="AD41" s="95"/>
      <c r="AE41" s="96"/>
      <c r="AF41" s="94"/>
      <c r="AG41" s="95"/>
      <c r="AH41" s="95"/>
      <c r="AI41" s="96"/>
      <c r="AJ41" s="94"/>
      <c r="AK41" s="95"/>
      <c r="AL41" s="61"/>
      <c r="AM41" s="108"/>
      <c r="AN41" s="109"/>
      <c r="AO41" s="61"/>
      <c r="AP41" s="61"/>
      <c r="AQ41" s="108"/>
      <c r="AR41" s="109"/>
      <c r="AS41" s="61"/>
      <c r="AT41" s="61"/>
      <c r="AU41" s="108"/>
      <c r="AV41" s="109"/>
      <c r="AW41" s="61"/>
      <c r="AX41" s="61"/>
      <c r="AY41" s="108"/>
      <c r="AZ41" s="109"/>
      <c r="BA41" s="61"/>
      <c r="BB41" s="61"/>
      <c r="BC41" s="108" t="s">
        <v>45</v>
      </c>
      <c r="BD41" s="109"/>
      <c r="BE41" s="61"/>
      <c r="BF41" s="61"/>
      <c r="BG41" s="108"/>
      <c r="BH41" s="109"/>
      <c r="BI41" s="61"/>
      <c r="BJ41" s="61"/>
      <c r="BK41" s="108"/>
      <c r="BL41" s="109"/>
      <c r="BM41" s="61"/>
      <c r="BN41" s="61"/>
      <c r="BO41" s="108"/>
      <c r="BP41" s="701"/>
      <c r="BQ41" s="702"/>
    </row>
    <row r="42" spans="2:69" s="52" customFormat="1" ht="36" customHeight="1" x14ac:dyDescent="0.2">
      <c r="B42" s="556" t="s">
        <v>49</v>
      </c>
      <c r="C42" s="545"/>
      <c r="D42" s="545"/>
      <c r="E42" s="545"/>
      <c r="F42" s="545"/>
      <c r="G42" s="529" t="s">
        <v>129</v>
      </c>
      <c r="H42" s="529"/>
      <c r="I42" s="529"/>
      <c r="J42" s="529"/>
      <c r="K42" s="529"/>
      <c r="L42" s="529"/>
      <c r="M42" s="529" t="s">
        <v>172</v>
      </c>
      <c r="N42" s="529"/>
      <c r="O42" s="529"/>
      <c r="P42" s="541" t="s">
        <v>74</v>
      </c>
      <c r="Q42" s="541"/>
      <c r="R42" s="586"/>
      <c r="S42" s="49">
        <v>20</v>
      </c>
      <c r="T42" s="84"/>
      <c r="U42" s="85"/>
      <c r="V42" s="85"/>
      <c r="W42" s="86"/>
      <c r="X42" s="84"/>
      <c r="Y42" s="85"/>
      <c r="Z42" s="85"/>
      <c r="AA42" s="87"/>
      <c r="AB42" s="84"/>
      <c r="AC42" s="85"/>
      <c r="AD42" s="85"/>
      <c r="AE42" s="86"/>
      <c r="AF42" s="84"/>
      <c r="AG42" s="85"/>
      <c r="AH42" s="85"/>
      <c r="AI42" s="86"/>
      <c r="AJ42" s="84"/>
      <c r="AK42" s="85"/>
      <c r="AL42" s="60"/>
      <c r="AM42" s="104"/>
      <c r="AN42" s="105"/>
      <c r="AO42" s="60"/>
      <c r="AP42" s="60"/>
      <c r="AQ42" s="104"/>
      <c r="AR42" s="105"/>
      <c r="AS42" s="60"/>
      <c r="AT42" s="60"/>
      <c r="AU42" s="104"/>
      <c r="AV42" s="105"/>
      <c r="AW42" s="60"/>
      <c r="AX42" s="60"/>
      <c r="AY42" s="104"/>
      <c r="AZ42" s="105"/>
      <c r="BA42" s="60"/>
      <c r="BB42" s="60"/>
      <c r="BC42" s="104"/>
      <c r="BD42" s="105"/>
      <c r="BE42" s="60"/>
      <c r="BF42" s="60"/>
      <c r="BG42" s="104" t="s">
        <v>45</v>
      </c>
      <c r="BH42" s="105"/>
      <c r="BI42" s="60"/>
      <c r="BJ42" s="60"/>
      <c r="BK42" s="104"/>
      <c r="BL42" s="105"/>
      <c r="BM42" s="60"/>
      <c r="BN42" s="60"/>
      <c r="BO42" s="104"/>
      <c r="BP42" s="551"/>
      <c r="BQ42" s="552"/>
    </row>
    <row r="43" spans="2:69" s="52" customFormat="1" ht="48" customHeight="1" x14ac:dyDescent="0.2">
      <c r="B43" s="556" t="s">
        <v>49</v>
      </c>
      <c r="C43" s="545"/>
      <c r="D43" s="545"/>
      <c r="E43" s="545"/>
      <c r="F43" s="545"/>
      <c r="G43" s="529" t="s">
        <v>177</v>
      </c>
      <c r="H43" s="529"/>
      <c r="I43" s="529"/>
      <c r="J43" s="529"/>
      <c r="K43" s="529"/>
      <c r="L43" s="529"/>
      <c r="M43" s="529" t="s">
        <v>176</v>
      </c>
      <c r="N43" s="529"/>
      <c r="O43" s="529"/>
      <c r="P43" s="541" t="s">
        <v>136</v>
      </c>
      <c r="Q43" s="541"/>
      <c r="R43" s="586"/>
      <c r="S43" s="49">
        <v>6</v>
      </c>
      <c r="T43" s="84"/>
      <c r="U43" s="85"/>
      <c r="V43" s="85"/>
      <c r="W43" s="86"/>
      <c r="X43" s="84"/>
      <c r="Y43" s="85"/>
      <c r="Z43" s="85"/>
      <c r="AA43" s="87"/>
      <c r="AB43" s="84"/>
      <c r="AC43" s="85"/>
      <c r="AD43" s="85"/>
      <c r="AE43" s="86"/>
      <c r="AF43" s="84"/>
      <c r="AG43" s="85"/>
      <c r="AH43" s="85"/>
      <c r="AI43" s="86" t="s">
        <v>45</v>
      </c>
      <c r="AJ43" s="84"/>
      <c r="AK43" s="85"/>
      <c r="AL43" s="60"/>
      <c r="AM43" s="104"/>
      <c r="AN43" s="105"/>
      <c r="AO43" s="60"/>
      <c r="AP43" s="60"/>
      <c r="AQ43" s="104"/>
      <c r="AR43" s="105"/>
      <c r="AS43" s="60"/>
      <c r="AT43" s="60"/>
      <c r="AU43" s="104"/>
      <c r="AV43" s="105"/>
      <c r="AW43" s="60"/>
      <c r="AX43" s="60"/>
      <c r="AY43" s="104"/>
      <c r="AZ43" s="105"/>
      <c r="BA43" s="60"/>
      <c r="BB43" s="60"/>
      <c r="BC43" s="104"/>
      <c r="BD43" s="105"/>
      <c r="BE43" s="60"/>
      <c r="BF43" s="60"/>
      <c r="BG43" s="104" t="s">
        <v>45</v>
      </c>
      <c r="BH43" s="105"/>
      <c r="BI43" s="60"/>
      <c r="BJ43" s="60"/>
      <c r="BK43" s="104"/>
      <c r="BL43" s="105"/>
      <c r="BM43" s="60"/>
      <c r="BN43" s="60"/>
      <c r="BO43" s="104"/>
      <c r="BP43" s="551"/>
      <c r="BQ43" s="552"/>
    </row>
    <row r="44" spans="2:69" s="52" customFormat="1" ht="36" customHeight="1" x14ac:dyDescent="0.2">
      <c r="B44" s="556" t="s">
        <v>48</v>
      </c>
      <c r="C44" s="545"/>
      <c r="D44" s="545"/>
      <c r="E44" s="545"/>
      <c r="F44" s="545"/>
      <c r="G44" s="529" t="s">
        <v>149</v>
      </c>
      <c r="H44" s="529"/>
      <c r="I44" s="529"/>
      <c r="J44" s="529"/>
      <c r="K44" s="529"/>
      <c r="L44" s="529"/>
      <c r="M44" s="529" t="s">
        <v>172</v>
      </c>
      <c r="N44" s="529"/>
      <c r="O44" s="529"/>
      <c r="P44" s="541" t="s">
        <v>74</v>
      </c>
      <c r="Q44" s="541"/>
      <c r="R44" s="586"/>
      <c r="S44" s="49" t="s">
        <v>123</v>
      </c>
      <c r="T44" s="84"/>
      <c r="U44" s="85"/>
      <c r="V44" s="85"/>
      <c r="W44" s="86"/>
      <c r="X44" s="84"/>
      <c r="Y44" s="85"/>
      <c r="Z44" s="85"/>
      <c r="AA44" s="87"/>
      <c r="AB44" s="84"/>
      <c r="AC44" s="85"/>
      <c r="AD44" s="85"/>
      <c r="AE44" s="86"/>
      <c r="AF44" s="84"/>
      <c r="AG44" s="85"/>
      <c r="AH44" s="85"/>
      <c r="AI44" s="86"/>
      <c r="AJ44" s="84"/>
      <c r="AK44" s="85"/>
      <c r="AL44" s="60"/>
      <c r="AM44" s="104"/>
      <c r="AN44" s="105"/>
      <c r="AO44" s="60"/>
      <c r="AP44" s="60"/>
      <c r="AQ44" s="104"/>
      <c r="AR44" s="105"/>
      <c r="AS44" s="60"/>
      <c r="AT44" s="60"/>
      <c r="AU44" s="104"/>
      <c r="AV44" s="105"/>
      <c r="AW44" s="60"/>
      <c r="AX44" s="60"/>
      <c r="AY44" s="104"/>
      <c r="AZ44" s="105"/>
      <c r="BA44" s="60"/>
      <c r="BB44" s="60"/>
      <c r="BC44" s="104"/>
      <c r="BD44" s="105"/>
      <c r="BE44" s="60"/>
      <c r="BF44" s="60"/>
      <c r="BG44" s="104"/>
      <c r="BH44" s="105"/>
      <c r="BI44" s="60"/>
      <c r="BJ44" s="60"/>
      <c r="BK44" s="104"/>
      <c r="BL44" s="105"/>
      <c r="BM44" s="60"/>
      <c r="BN44" s="60"/>
      <c r="BO44" s="104"/>
      <c r="BP44" s="551"/>
      <c r="BQ44" s="552"/>
    </row>
    <row r="45" spans="2:69" s="52" customFormat="1" ht="36" customHeight="1" thickBot="1" x14ac:dyDescent="0.25">
      <c r="B45" s="624" t="s">
        <v>48</v>
      </c>
      <c r="C45" s="575"/>
      <c r="D45" s="575"/>
      <c r="E45" s="575"/>
      <c r="F45" s="575"/>
      <c r="G45" s="576" t="s">
        <v>439</v>
      </c>
      <c r="H45" s="576"/>
      <c r="I45" s="576"/>
      <c r="J45" s="576"/>
      <c r="K45" s="576"/>
      <c r="L45" s="576"/>
      <c r="M45" s="576" t="s">
        <v>172</v>
      </c>
      <c r="N45" s="576"/>
      <c r="O45" s="576"/>
      <c r="P45" s="574" t="s">
        <v>74</v>
      </c>
      <c r="Q45" s="574"/>
      <c r="R45" s="636"/>
      <c r="S45" s="66">
        <v>20</v>
      </c>
      <c r="T45" s="84"/>
      <c r="U45" s="85"/>
      <c r="V45" s="85"/>
      <c r="W45" s="86"/>
      <c r="X45" s="84"/>
      <c r="Y45" s="85"/>
      <c r="Z45" s="85"/>
      <c r="AA45" s="87"/>
      <c r="AB45" s="84"/>
      <c r="AC45" s="85"/>
      <c r="AD45" s="85"/>
      <c r="AE45" s="86"/>
      <c r="AF45" s="84"/>
      <c r="AG45" s="85"/>
      <c r="AH45" s="85"/>
      <c r="AI45" s="86"/>
      <c r="AJ45" s="84"/>
      <c r="AK45" s="85"/>
      <c r="AL45" s="60"/>
      <c r="AM45" s="104"/>
      <c r="AN45" s="105"/>
      <c r="AO45" s="60"/>
      <c r="AP45" s="60"/>
      <c r="AQ45" s="104"/>
      <c r="AR45" s="105"/>
      <c r="AS45" s="60"/>
      <c r="AT45" s="60"/>
      <c r="AU45" s="104"/>
      <c r="AV45" s="105"/>
      <c r="AW45" s="60"/>
      <c r="AX45" s="60"/>
      <c r="AY45" s="104"/>
      <c r="AZ45" s="105"/>
      <c r="BA45" s="60"/>
      <c r="BB45" s="60"/>
      <c r="BC45" s="104"/>
      <c r="BD45" s="105" t="s">
        <v>45</v>
      </c>
      <c r="BE45" s="60"/>
      <c r="BF45" s="60"/>
      <c r="BG45" s="104"/>
      <c r="BH45" s="105"/>
      <c r="BI45" s="60"/>
      <c r="BJ45" s="60"/>
      <c r="BK45" s="104"/>
      <c r="BL45" s="105"/>
      <c r="BM45" s="60"/>
      <c r="BN45" s="60"/>
      <c r="BO45" s="104"/>
      <c r="BP45" s="703"/>
      <c r="BQ45" s="704"/>
    </row>
    <row r="46" spans="2:69" ht="24.95" customHeight="1" thickBot="1" x14ac:dyDescent="0.25">
      <c r="B46" s="534" t="s">
        <v>31</v>
      </c>
      <c r="C46" s="540"/>
      <c r="D46" s="540"/>
      <c r="E46" s="540"/>
      <c r="F46" s="540"/>
      <c r="G46" s="540"/>
      <c r="H46" s="540"/>
      <c r="I46" s="540"/>
      <c r="J46" s="540"/>
      <c r="K46" s="540"/>
      <c r="L46" s="540"/>
      <c r="M46" s="540"/>
      <c r="N46" s="540"/>
      <c r="O46" s="540"/>
      <c r="P46" s="540"/>
      <c r="Q46" s="540"/>
      <c r="R46" s="540"/>
      <c r="S46" s="540"/>
      <c r="T46" s="44"/>
      <c r="U46" s="45"/>
      <c r="V46" s="45"/>
      <c r="W46" s="46"/>
      <c r="X46" s="44"/>
      <c r="Y46" s="45"/>
      <c r="Z46" s="45"/>
      <c r="AA46" s="77"/>
      <c r="AB46" s="44"/>
      <c r="AC46" s="45"/>
      <c r="AD46" s="45"/>
      <c r="AE46" s="46"/>
      <c r="AF46" s="44"/>
      <c r="AG46" s="45"/>
      <c r="AH46" s="45"/>
      <c r="AI46" s="46"/>
      <c r="AJ46" s="44"/>
      <c r="AK46" s="45"/>
      <c r="AL46" s="45"/>
      <c r="AM46" s="46"/>
      <c r="AN46" s="44"/>
      <c r="AO46" s="45"/>
      <c r="AP46" s="45"/>
      <c r="AQ46" s="46"/>
      <c r="AR46" s="44"/>
      <c r="AS46" s="45"/>
      <c r="AT46" s="45"/>
      <c r="AU46" s="46"/>
      <c r="AV46" s="44"/>
      <c r="AW46" s="45"/>
      <c r="AX46" s="45"/>
      <c r="AY46" s="46"/>
      <c r="AZ46" s="44"/>
      <c r="BA46" s="45"/>
      <c r="BB46" s="45"/>
      <c r="BC46" s="46"/>
      <c r="BD46" s="44"/>
      <c r="BE46" s="45"/>
      <c r="BF46" s="45"/>
      <c r="BG46" s="46"/>
      <c r="BH46" s="44"/>
      <c r="BI46" s="45"/>
      <c r="BJ46" s="45"/>
      <c r="BK46" s="46"/>
      <c r="BL46" s="44"/>
      <c r="BM46" s="45"/>
      <c r="BN46" s="45"/>
      <c r="BO46" s="46"/>
      <c r="BP46" s="534"/>
      <c r="BQ46" s="535"/>
    </row>
    <row r="47" spans="2:69" ht="36" customHeight="1" x14ac:dyDescent="0.2">
      <c r="B47" s="544" t="s">
        <v>49</v>
      </c>
      <c r="C47" s="541"/>
      <c r="D47" s="541"/>
      <c r="E47" s="541"/>
      <c r="F47" s="541"/>
      <c r="G47" s="541" t="s">
        <v>365</v>
      </c>
      <c r="H47" s="541"/>
      <c r="I47" s="541"/>
      <c r="J47" s="541"/>
      <c r="K47" s="541"/>
      <c r="L47" s="541"/>
      <c r="M47" s="530" t="s">
        <v>172</v>
      </c>
      <c r="N47" s="530"/>
      <c r="O47" s="530"/>
      <c r="P47" s="541" t="s">
        <v>151</v>
      </c>
      <c r="Q47" s="541"/>
      <c r="R47" s="586"/>
      <c r="S47" s="48">
        <v>20</v>
      </c>
      <c r="T47" s="84"/>
      <c r="U47" s="85"/>
      <c r="V47" s="85"/>
      <c r="W47" s="86"/>
      <c r="X47" s="84"/>
      <c r="Y47" s="85"/>
      <c r="Z47" s="85"/>
      <c r="AA47" s="87"/>
      <c r="AB47" s="84"/>
      <c r="AC47" s="85"/>
      <c r="AD47" s="85"/>
      <c r="AE47" s="86" t="s">
        <v>45</v>
      </c>
      <c r="AF47" s="84"/>
      <c r="AG47" s="85"/>
      <c r="AH47" s="85"/>
      <c r="AI47" s="86"/>
      <c r="AJ47" s="84"/>
      <c r="AK47" s="85"/>
      <c r="AL47" s="60"/>
      <c r="AM47" s="104"/>
      <c r="AN47" s="105"/>
      <c r="AO47" s="60"/>
      <c r="AP47" s="60"/>
      <c r="AQ47" s="104"/>
      <c r="AR47" s="105"/>
      <c r="AS47" s="60"/>
      <c r="AT47" s="60"/>
      <c r="AU47" s="104"/>
      <c r="AV47" s="105"/>
      <c r="AW47" s="60"/>
      <c r="AX47" s="60"/>
      <c r="AY47" s="104"/>
      <c r="AZ47" s="105"/>
      <c r="BA47" s="60"/>
      <c r="BB47" s="60"/>
      <c r="BC47" s="104"/>
      <c r="BD47" s="105"/>
      <c r="BE47" s="60"/>
      <c r="BF47" s="60"/>
      <c r="BG47" s="104"/>
      <c r="BH47" s="105"/>
      <c r="BI47" s="60"/>
      <c r="BJ47" s="60"/>
      <c r="BK47" s="104"/>
      <c r="BL47" s="105"/>
      <c r="BM47" s="60"/>
      <c r="BN47" s="60"/>
      <c r="BO47" s="104"/>
      <c r="BP47" s="701"/>
      <c r="BQ47" s="702"/>
    </row>
    <row r="48" spans="2:69" ht="36" customHeight="1" thickBot="1" x14ac:dyDescent="0.25">
      <c r="B48" s="624" t="s">
        <v>49</v>
      </c>
      <c r="C48" s="575"/>
      <c r="D48" s="575"/>
      <c r="E48" s="575"/>
      <c r="F48" s="575"/>
      <c r="G48" s="576" t="s">
        <v>366</v>
      </c>
      <c r="H48" s="576"/>
      <c r="I48" s="576"/>
      <c r="J48" s="576"/>
      <c r="K48" s="576"/>
      <c r="L48" s="576"/>
      <c r="M48" s="576" t="s">
        <v>172</v>
      </c>
      <c r="N48" s="576"/>
      <c r="O48" s="576"/>
      <c r="P48" s="574" t="s">
        <v>151</v>
      </c>
      <c r="Q48" s="574"/>
      <c r="R48" s="636"/>
      <c r="S48" s="66">
        <v>6</v>
      </c>
      <c r="T48" s="84"/>
      <c r="U48" s="85"/>
      <c r="V48" s="85"/>
      <c r="W48" s="86"/>
      <c r="X48" s="84"/>
      <c r="Y48" s="85"/>
      <c r="Z48" s="85"/>
      <c r="AA48" s="87"/>
      <c r="AB48" s="84"/>
      <c r="AC48" s="85"/>
      <c r="AD48" s="85"/>
      <c r="AE48" s="86"/>
      <c r="AF48" s="84"/>
      <c r="AG48" s="85"/>
      <c r="AH48" s="85"/>
      <c r="AI48" s="86" t="s">
        <v>45</v>
      </c>
      <c r="AJ48" s="84"/>
      <c r="AK48" s="85"/>
      <c r="AL48" s="60"/>
      <c r="AM48" s="104"/>
      <c r="AN48" s="105"/>
      <c r="AO48" s="60"/>
      <c r="AP48" s="60"/>
      <c r="AQ48" s="104" t="s">
        <v>45</v>
      </c>
      <c r="AR48" s="105"/>
      <c r="AS48" s="60"/>
      <c r="AT48" s="60"/>
      <c r="AU48" s="104"/>
      <c r="AV48" s="105"/>
      <c r="AW48" s="60"/>
      <c r="AX48" s="60"/>
      <c r="AY48" s="104" t="s">
        <v>45</v>
      </c>
      <c r="AZ48" s="105"/>
      <c r="BA48" s="60"/>
      <c r="BB48" s="60"/>
      <c r="BC48" s="104"/>
      <c r="BD48" s="105"/>
      <c r="BE48" s="60"/>
      <c r="BF48" s="60"/>
      <c r="BG48" s="104"/>
      <c r="BH48" s="105"/>
      <c r="BI48" s="60"/>
      <c r="BJ48" s="60"/>
      <c r="BK48" s="104"/>
      <c r="BL48" s="105"/>
      <c r="BM48" s="60"/>
      <c r="BN48" s="60"/>
      <c r="BO48" s="104"/>
      <c r="BP48" s="703"/>
      <c r="BQ48" s="704"/>
    </row>
    <row r="49" spans="2:69" ht="24.95" customHeight="1" thickBot="1" x14ac:dyDescent="0.25">
      <c r="B49" s="534" t="s">
        <v>32</v>
      </c>
      <c r="C49" s="540"/>
      <c r="D49" s="540"/>
      <c r="E49" s="540"/>
      <c r="F49" s="540"/>
      <c r="G49" s="540"/>
      <c r="H49" s="540"/>
      <c r="I49" s="540"/>
      <c r="J49" s="540"/>
      <c r="K49" s="540"/>
      <c r="L49" s="540"/>
      <c r="M49" s="540"/>
      <c r="N49" s="540"/>
      <c r="O49" s="540"/>
      <c r="P49" s="540"/>
      <c r="Q49" s="540"/>
      <c r="R49" s="540"/>
      <c r="S49" s="540"/>
      <c r="T49" s="44"/>
      <c r="U49" s="45"/>
      <c r="V49" s="45"/>
      <c r="W49" s="46"/>
      <c r="X49" s="44"/>
      <c r="Y49" s="45"/>
      <c r="Z49" s="45"/>
      <c r="AA49" s="77"/>
      <c r="AB49" s="44"/>
      <c r="AC49" s="45"/>
      <c r="AD49" s="45"/>
      <c r="AE49" s="46"/>
      <c r="AF49" s="44"/>
      <c r="AG49" s="45"/>
      <c r="AH49" s="45"/>
      <c r="AI49" s="46"/>
      <c r="AJ49" s="44"/>
      <c r="AK49" s="45"/>
      <c r="AL49" s="45"/>
      <c r="AM49" s="46"/>
      <c r="AN49" s="44"/>
      <c r="AO49" s="45"/>
      <c r="AP49" s="45"/>
      <c r="AQ49" s="46"/>
      <c r="AR49" s="44"/>
      <c r="AS49" s="45"/>
      <c r="AT49" s="45"/>
      <c r="AU49" s="46"/>
      <c r="AV49" s="44"/>
      <c r="AW49" s="45"/>
      <c r="AX49" s="45"/>
      <c r="AY49" s="46"/>
      <c r="AZ49" s="44"/>
      <c r="BA49" s="45"/>
      <c r="BB49" s="45"/>
      <c r="BC49" s="46"/>
      <c r="BD49" s="44"/>
      <c r="BE49" s="45"/>
      <c r="BF49" s="45"/>
      <c r="BG49" s="46"/>
      <c r="BH49" s="44"/>
      <c r="BI49" s="45"/>
      <c r="BJ49" s="45"/>
      <c r="BK49" s="46"/>
      <c r="BL49" s="44"/>
      <c r="BM49" s="45"/>
      <c r="BN49" s="45"/>
      <c r="BO49" s="46"/>
      <c r="BP49" s="534"/>
      <c r="BQ49" s="535"/>
    </row>
    <row r="50" spans="2:69" ht="36" customHeight="1" x14ac:dyDescent="0.2">
      <c r="B50" s="544" t="s">
        <v>48</v>
      </c>
      <c r="C50" s="541"/>
      <c r="D50" s="541"/>
      <c r="E50" s="541"/>
      <c r="F50" s="541"/>
      <c r="G50" s="541" t="s">
        <v>178</v>
      </c>
      <c r="H50" s="541"/>
      <c r="I50" s="541"/>
      <c r="J50" s="541"/>
      <c r="K50" s="541"/>
      <c r="L50" s="541"/>
      <c r="M50" s="530" t="s">
        <v>69</v>
      </c>
      <c r="N50" s="530"/>
      <c r="O50" s="530"/>
      <c r="P50" s="541" t="s">
        <v>74</v>
      </c>
      <c r="Q50" s="541"/>
      <c r="R50" s="586"/>
      <c r="S50" s="48" t="s">
        <v>123</v>
      </c>
      <c r="T50" s="84"/>
      <c r="U50" s="85"/>
      <c r="V50" s="85"/>
      <c r="W50" s="86"/>
      <c r="X50" s="84"/>
      <c r="Y50" s="85"/>
      <c r="Z50" s="85"/>
      <c r="AA50" s="87"/>
      <c r="AB50" s="84"/>
      <c r="AC50" s="85"/>
      <c r="AD50" s="85"/>
      <c r="AE50" s="86"/>
      <c r="AF50" s="84"/>
      <c r="AG50" s="85"/>
      <c r="AH50" s="85"/>
      <c r="AI50" s="86"/>
      <c r="AJ50" s="84"/>
      <c r="AK50" s="85"/>
      <c r="AL50" s="60"/>
      <c r="AM50" s="104"/>
      <c r="AN50" s="105"/>
      <c r="AO50" s="60"/>
      <c r="AP50" s="60"/>
      <c r="AQ50" s="104"/>
      <c r="AR50" s="105"/>
      <c r="AS50" s="60"/>
      <c r="AT50" s="60"/>
      <c r="AU50" s="104"/>
      <c r="AV50" s="105"/>
      <c r="AW50" s="60"/>
      <c r="AX50" s="60"/>
      <c r="AY50" s="104"/>
      <c r="AZ50" s="105"/>
      <c r="BA50" s="60"/>
      <c r="BB50" s="60"/>
      <c r="BC50" s="104" t="s">
        <v>45</v>
      </c>
      <c r="BD50" s="105"/>
      <c r="BE50" s="60"/>
      <c r="BF50" s="60"/>
      <c r="BG50" s="104" t="s">
        <v>45</v>
      </c>
      <c r="BH50" s="105"/>
      <c r="BI50" s="60"/>
      <c r="BJ50" s="60"/>
      <c r="BK50" s="104" t="s">
        <v>45</v>
      </c>
      <c r="BL50" s="105"/>
      <c r="BM50" s="60"/>
      <c r="BN50" s="60" t="s">
        <v>45</v>
      </c>
      <c r="BO50" s="104"/>
      <c r="BP50" s="701"/>
      <c r="BQ50" s="702"/>
    </row>
    <row r="51" spans="2:69" ht="36" customHeight="1" x14ac:dyDescent="0.2">
      <c r="B51" s="624" t="s">
        <v>48</v>
      </c>
      <c r="C51" s="575"/>
      <c r="D51" s="575"/>
      <c r="E51" s="575"/>
      <c r="F51" s="575"/>
      <c r="G51" s="575" t="s">
        <v>367</v>
      </c>
      <c r="H51" s="575"/>
      <c r="I51" s="575"/>
      <c r="J51" s="575"/>
      <c r="K51" s="575"/>
      <c r="L51" s="575"/>
      <c r="M51" s="576" t="s">
        <v>69</v>
      </c>
      <c r="N51" s="576"/>
      <c r="O51" s="576"/>
      <c r="P51" s="633" t="s">
        <v>74</v>
      </c>
      <c r="Q51" s="634"/>
      <c r="R51" s="634"/>
      <c r="S51" s="83" t="s">
        <v>123</v>
      </c>
      <c r="T51" s="84"/>
      <c r="U51" s="85"/>
      <c r="V51" s="85"/>
      <c r="W51" s="86"/>
      <c r="X51" s="84"/>
      <c r="Y51" s="85"/>
      <c r="Z51" s="85"/>
      <c r="AA51" s="87"/>
      <c r="AB51" s="84"/>
      <c r="AC51" s="85"/>
      <c r="AD51" s="85"/>
      <c r="AE51" s="86"/>
      <c r="AF51" s="84"/>
      <c r="AG51" s="85"/>
      <c r="AH51" s="85"/>
      <c r="AI51" s="86"/>
      <c r="AJ51" s="84"/>
      <c r="AK51" s="85"/>
      <c r="AL51" s="60"/>
      <c r="AM51" s="104"/>
      <c r="AN51" s="105"/>
      <c r="AO51" s="60"/>
      <c r="AP51" s="60"/>
      <c r="AQ51" s="104"/>
      <c r="AR51" s="105"/>
      <c r="AS51" s="60"/>
      <c r="AT51" s="60"/>
      <c r="AU51" s="104"/>
      <c r="AV51" s="105"/>
      <c r="AW51" s="60"/>
      <c r="AX51" s="60"/>
      <c r="AY51" s="104"/>
      <c r="AZ51" s="105"/>
      <c r="BA51" s="60"/>
      <c r="BB51" s="60"/>
      <c r="BC51" s="104"/>
      <c r="BD51" s="105"/>
      <c r="BE51" s="60"/>
      <c r="BF51" s="60"/>
      <c r="BG51" s="104"/>
      <c r="BH51" s="105"/>
      <c r="BI51" s="60"/>
      <c r="BJ51" s="60"/>
      <c r="BK51" s="104" t="s">
        <v>45</v>
      </c>
      <c r="BL51" s="105"/>
      <c r="BM51" s="60"/>
      <c r="BN51" s="60"/>
      <c r="BO51" s="104"/>
      <c r="BP51" s="551"/>
      <c r="BQ51" s="552"/>
    </row>
    <row r="52" spans="2:69" ht="51.75" customHeight="1" thickBot="1" x14ac:dyDescent="0.25">
      <c r="B52" s="624" t="s">
        <v>48</v>
      </c>
      <c r="C52" s="575"/>
      <c r="D52" s="575"/>
      <c r="E52" s="575"/>
      <c r="F52" s="575"/>
      <c r="G52" s="576" t="s">
        <v>368</v>
      </c>
      <c r="H52" s="576"/>
      <c r="I52" s="576"/>
      <c r="J52" s="576"/>
      <c r="K52" s="576"/>
      <c r="L52" s="576"/>
      <c r="M52" s="576" t="s">
        <v>69</v>
      </c>
      <c r="N52" s="576"/>
      <c r="O52" s="576"/>
      <c r="P52" s="633" t="s">
        <v>74</v>
      </c>
      <c r="Q52" s="634"/>
      <c r="R52" s="634"/>
      <c r="S52" s="66" t="s">
        <v>123</v>
      </c>
      <c r="T52" s="84"/>
      <c r="U52" s="85"/>
      <c r="V52" s="85"/>
      <c r="W52" s="86"/>
      <c r="X52" s="84"/>
      <c r="Y52" s="85"/>
      <c r="Z52" s="85"/>
      <c r="AA52" s="87"/>
      <c r="AB52" s="84"/>
      <c r="AC52" s="85"/>
      <c r="AD52" s="85"/>
      <c r="AE52" s="86"/>
      <c r="AF52" s="84"/>
      <c r="AG52" s="85"/>
      <c r="AH52" s="85"/>
      <c r="AI52" s="86"/>
      <c r="AJ52" s="84"/>
      <c r="AK52" s="85"/>
      <c r="AL52" s="60"/>
      <c r="AM52" s="104"/>
      <c r="AN52" s="105"/>
      <c r="AO52" s="60"/>
      <c r="AP52" s="60"/>
      <c r="AQ52" s="104"/>
      <c r="AR52" s="105"/>
      <c r="AS52" s="60"/>
      <c r="AT52" s="60"/>
      <c r="AU52" s="104"/>
      <c r="AV52" s="105"/>
      <c r="AW52" s="60"/>
      <c r="AX52" s="60"/>
      <c r="AY52" s="104" t="s">
        <v>45</v>
      </c>
      <c r="AZ52" s="105"/>
      <c r="BA52" s="60"/>
      <c r="BB52" s="60"/>
      <c r="BC52" s="104" t="s">
        <v>45</v>
      </c>
      <c r="BD52" s="105"/>
      <c r="BE52" s="60"/>
      <c r="BF52" s="60"/>
      <c r="BG52" s="104" t="s">
        <v>45</v>
      </c>
      <c r="BH52" s="105"/>
      <c r="BI52" s="60"/>
      <c r="BJ52" s="60"/>
      <c r="BK52" s="104" t="s">
        <v>45</v>
      </c>
      <c r="BL52" s="105"/>
      <c r="BM52" s="60"/>
      <c r="BN52" s="60"/>
      <c r="BO52" s="104"/>
      <c r="BP52" s="703"/>
      <c r="BQ52" s="704"/>
    </row>
    <row r="53" spans="2:69" ht="24.95" customHeight="1" thickBot="1" x14ac:dyDescent="0.25">
      <c r="B53" s="534" t="s">
        <v>33</v>
      </c>
      <c r="C53" s="540"/>
      <c r="D53" s="540"/>
      <c r="E53" s="540"/>
      <c r="F53" s="540"/>
      <c r="G53" s="540"/>
      <c r="H53" s="540"/>
      <c r="I53" s="540"/>
      <c r="J53" s="540"/>
      <c r="K53" s="540"/>
      <c r="L53" s="540"/>
      <c r="M53" s="540"/>
      <c r="N53" s="540"/>
      <c r="O53" s="540"/>
      <c r="P53" s="540"/>
      <c r="Q53" s="540"/>
      <c r="R53" s="540"/>
      <c r="S53" s="540"/>
      <c r="T53" s="44"/>
      <c r="U53" s="45"/>
      <c r="V53" s="45"/>
      <c r="W53" s="46"/>
      <c r="X53" s="44"/>
      <c r="Y53" s="45"/>
      <c r="Z53" s="45"/>
      <c r="AA53" s="77"/>
      <c r="AB53" s="44"/>
      <c r="AC53" s="45"/>
      <c r="AD53" s="45"/>
      <c r="AE53" s="46"/>
      <c r="AF53" s="44"/>
      <c r="AG53" s="45"/>
      <c r="AH53" s="45"/>
      <c r="AI53" s="46"/>
      <c r="AJ53" s="44"/>
      <c r="AK53" s="45"/>
      <c r="AL53" s="45"/>
      <c r="AM53" s="46"/>
      <c r="AN53" s="44"/>
      <c r="AO53" s="45"/>
      <c r="AP53" s="45"/>
      <c r="AQ53" s="46"/>
      <c r="AR53" s="44"/>
      <c r="AS53" s="45"/>
      <c r="AT53" s="45"/>
      <c r="AU53" s="46"/>
      <c r="AV53" s="44"/>
      <c r="AW53" s="45"/>
      <c r="AX53" s="45"/>
      <c r="AY53" s="46"/>
      <c r="AZ53" s="44"/>
      <c r="BA53" s="45"/>
      <c r="BB53" s="45"/>
      <c r="BC53" s="46"/>
      <c r="BD53" s="44"/>
      <c r="BE53" s="45"/>
      <c r="BF53" s="45"/>
      <c r="BG53" s="46"/>
      <c r="BH53" s="44"/>
      <c r="BI53" s="45"/>
      <c r="BJ53" s="45"/>
      <c r="BK53" s="46"/>
      <c r="BL53" s="44"/>
      <c r="BM53" s="45"/>
      <c r="BN53" s="45"/>
      <c r="BO53" s="46"/>
      <c r="BP53" s="534"/>
      <c r="BQ53" s="535"/>
    </row>
    <row r="54" spans="2:69" ht="36" customHeight="1" x14ac:dyDescent="0.2">
      <c r="B54" s="544" t="s">
        <v>49</v>
      </c>
      <c r="C54" s="541"/>
      <c r="D54" s="541"/>
      <c r="E54" s="541"/>
      <c r="F54" s="541"/>
      <c r="G54" s="541" t="s">
        <v>369</v>
      </c>
      <c r="H54" s="541"/>
      <c r="I54" s="541"/>
      <c r="J54" s="541"/>
      <c r="K54" s="541"/>
      <c r="L54" s="541"/>
      <c r="M54" s="530" t="s">
        <v>150</v>
      </c>
      <c r="N54" s="530"/>
      <c r="O54" s="530"/>
      <c r="P54" s="586" t="s">
        <v>74</v>
      </c>
      <c r="Q54" s="635"/>
      <c r="R54" s="635"/>
      <c r="S54" s="48" t="s">
        <v>123</v>
      </c>
      <c r="T54" s="84"/>
      <c r="U54" s="85"/>
      <c r="V54" s="85"/>
      <c r="W54" s="86" t="s">
        <v>45</v>
      </c>
      <c r="X54" s="84"/>
      <c r="Y54" s="85"/>
      <c r="Z54" s="85"/>
      <c r="AA54" s="87"/>
      <c r="AB54" s="84"/>
      <c r="AC54" s="85"/>
      <c r="AD54" s="85"/>
      <c r="AE54" s="86"/>
      <c r="AF54" s="84"/>
      <c r="AG54" s="85"/>
      <c r="AH54" s="85"/>
      <c r="AI54" s="86"/>
      <c r="AJ54" s="84"/>
      <c r="AK54" s="85"/>
      <c r="AL54" s="60"/>
      <c r="AM54" s="104"/>
      <c r="AN54" s="105"/>
      <c r="AO54" s="60" t="s">
        <v>45</v>
      </c>
      <c r="AP54" s="60"/>
      <c r="AQ54" s="104"/>
      <c r="AR54" s="105"/>
      <c r="AS54" s="60"/>
      <c r="AT54" s="60"/>
      <c r="AU54" s="104"/>
      <c r="AV54" s="105"/>
      <c r="AW54" s="60"/>
      <c r="AX54" s="60"/>
      <c r="AY54" s="104"/>
      <c r="AZ54" s="105"/>
      <c r="BA54" s="60"/>
      <c r="BB54" s="60"/>
      <c r="BC54" s="104"/>
      <c r="BD54" s="105"/>
      <c r="BE54" s="60"/>
      <c r="BF54" s="60"/>
      <c r="BG54" s="104"/>
      <c r="BH54" s="105"/>
      <c r="BI54" s="60"/>
      <c r="BJ54" s="60"/>
      <c r="BK54" s="104"/>
      <c r="BL54" s="105" t="s">
        <v>45</v>
      </c>
      <c r="BM54" s="60"/>
      <c r="BN54" s="60"/>
      <c r="BO54" s="104"/>
      <c r="BP54" s="701"/>
      <c r="BQ54" s="702"/>
    </row>
    <row r="55" spans="2:69" ht="36" customHeight="1" x14ac:dyDescent="0.2">
      <c r="B55" s="544" t="s">
        <v>49</v>
      </c>
      <c r="C55" s="541"/>
      <c r="D55" s="541"/>
      <c r="E55" s="541"/>
      <c r="F55" s="541"/>
      <c r="G55" s="530" t="s">
        <v>370</v>
      </c>
      <c r="H55" s="530"/>
      <c r="I55" s="530"/>
      <c r="J55" s="530"/>
      <c r="K55" s="530"/>
      <c r="L55" s="530"/>
      <c r="M55" s="530" t="s">
        <v>150</v>
      </c>
      <c r="N55" s="530"/>
      <c r="O55" s="530"/>
      <c r="P55" s="586" t="s">
        <v>74</v>
      </c>
      <c r="Q55" s="635"/>
      <c r="R55" s="635"/>
      <c r="S55" s="64" t="s">
        <v>123</v>
      </c>
      <c r="T55" s="84"/>
      <c r="U55" s="85"/>
      <c r="V55" s="85"/>
      <c r="W55" s="86"/>
      <c r="X55" s="84"/>
      <c r="Y55" s="85"/>
      <c r="Z55" s="85"/>
      <c r="AA55" s="87"/>
      <c r="AB55" s="84"/>
      <c r="AC55" s="85"/>
      <c r="AD55" s="85"/>
      <c r="AE55" s="86"/>
      <c r="AF55" s="84"/>
      <c r="AG55" s="85"/>
      <c r="AH55" s="85"/>
      <c r="AI55" s="86" t="s">
        <v>45</v>
      </c>
      <c r="AJ55" s="84"/>
      <c r="AK55" s="85"/>
      <c r="AL55" s="60"/>
      <c r="AM55" s="104"/>
      <c r="AN55" s="105"/>
      <c r="AO55" s="60"/>
      <c r="AP55" s="60"/>
      <c r="AQ55" s="104" t="s">
        <v>45</v>
      </c>
      <c r="AR55" s="105"/>
      <c r="AS55" s="60"/>
      <c r="AT55" s="60"/>
      <c r="AU55" s="104"/>
      <c r="AV55" s="105"/>
      <c r="AW55" s="60"/>
      <c r="AX55" s="60"/>
      <c r="AY55" s="104"/>
      <c r="AZ55" s="105"/>
      <c r="BA55" s="60"/>
      <c r="BB55" s="60"/>
      <c r="BC55" s="104"/>
      <c r="BD55" s="105"/>
      <c r="BE55" s="60"/>
      <c r="BF55" s="60"/>
      <c r="BG55" s="104"/>
      <c r="BH55" s="105"/>
      <c r="BI55" s="60"/>
      <c r="BJ55" s="60"/>
      <c r="BK55" s="104"/>
      <c r="BL55" s="105"/>
      <c r="BM55" s="60"/>
      <c r="BN55" s="60"/>
      <c r="BO55" s="104"/>
      <c r="BP55" s="551"/>
      <c r="BQ55" s="552"/>
    </row>
    <row r="56" spans="2:69" ht="36" customHeight="1" thickBot="1" x14ac:dyDescent="0.25">
      <c r="B56" s="556" t="s">
        <v>48</v>
      </c>
      <c r="C56" s="545"/>
      <c r="D56" s="545"/>
      <c r="E56" s="545"/>
      <c r="F56" s="545"/>
      <c r="G56" s="545" t="s">
        <v>371</v>
      </c>
      <c r="H56" s="545"/>
      <c r="I56" s="545"/>
      <c r="J56" s="545"/>
      <c r="K56" s="545"/>
      <c r="L56" s="545"/>
      <c r="M56" s="529" t="s">
        <v>69</v>
      </c>
      <c r="N56" s="529"/>
      <c r="O56" s="529"/>
      <c r="P56" s="583" t="s">
        <v>138</v>
      </c>
      <c r="Q56" s="584"/>
      <c r="R56" s="584"/>
      <c r="S56" s="49" t="s">
        <v>123</v>
      </c>
      <c r="T56" s="84"/>
      <c r="U56" s="85"/>
      <c r="V56" s="85"/>
      <c r="W56" s="86"/>
      <c r="X56" s="84"/>
      <c r="Y56" s="85"/>
      <c r="Z56" s="85"/>
      <c r="AA56" s="87"/>
      <c r="AB56" s="84"/>
      <c r="AC56" s="85"/>
      <c r="AD56" s="85"/>
      <c r="AE56" s="86"/>
      <c r="AF56" s="84"/>
      <c r="AG56" s="85"/>
      <c r="AH56" s="85"/>
      <c r="AI56" s="86"/>
      <c r="AJ56" s="84"/>
      <c r="AK56" s="85"/>
      <c r="AL56" s="60"/>
      <c r="AM56" s="104"/>
      <c r="AN56" s="105"/>
      <c r="AO56" s="60"/>
      <c r="AP56" s="60"/>
      <c r="AQ56" s="104"/>
      <c r="AR56" s="105"/>
      <c r="AS56" s="60"/>
      <c r="AT56" s="60"/>
      <c r="AU56" s="104"/>
      <c r="AV56" s="105"/>
      <c r="AW56" s="60"/>
      <c r="AX56" s="60"/>
      <c r="AY56" s="104"/>
      <c r="AZ56" s="105"/>
      <c r="BA56" s="60"/>
      <c r="BB56" s="60"/>
      <c r="BC56" s="104"/>
      <c r="BD56" s="105"/>
      <c r="BE56" s="60"/>
      <c r="BF56" s="60"/>
      <c r="BG56" s="104"/>
      <c r="BH56" s="105"/>
      <c r="BI56" s="60"/>
      <c r="BJ56" s="60"/>
      <c r="BK56" s="104"/>
      <c r="BL56" s="105"/>
      <c r="BM56" s="60"/>
      <c r="BN56" s="60"/>
      <c r="BO56" s="104"/>
      <c r="BP56" s="551"/>
      <c r="BQ56" s="552"/>
    </row>
    <row r="57" spans="2:69" ht="24.95" customHeight="1" thickBot="1" x14ac:dyDescent="0.25">
      <c r="B57" s="534" t="s">
        <v>59</v>
      </c>
      <c r="C57" s="540"/>
      <c r="D57" s="540"/>
      <c r="E57" s="540"/>
      <c r="F57" s="540"/>
      <c r="G57" s="540"/>
      <c r="H57" s="540"/>
      <c r="I57" s="540"/>
      <c r="J57" s="540"/>
      <c r="K57" s="540"/>
      <c r="L57" s="540"/>
      <c r="M57" s="540"/>
      <c r="N57" s="540"/>
      <c r="O57" s="540"/>
      <c r="P57" s="540"/>
      <c r="Q57" s="540"/>
      <c r="R57" s="540"/>
      <c r="S57" s="540"/>
      <c r="T57" s="44"/>
      <c r="U57" s="45"/>
      <c r="V57" s="45"/>
      <c r="W57" s="46"/>
      <c r="X57" s="44"/>
      <c r="Y57" s="45"/>
      <c r="Z57" s="45"/>
      <c r="AA57" s="77"/>
      <c r="AB57" s="44"/>
      <c r="AC57" s="45"/>
      <c r="AD57" s="45"/>
      <c r="AE57" s="46"/>
      <c r="AF57" s="44"/>
      <c r="AG57" s="45"/>
      <c r="AH57" s="45"/>
      <c r="AI57" s="46"/>
      <c r="AJ57" s="44"/>
      <c r="AK57" s="45"/>
      <c r="AL57" s="45"/>
      <c r="AM57" s="46"/>
      <c r="AN57" s="44"/>
      <c r="AO57" s="45"/>
      <c r="AP57" s="45"/>
      <c r="AQ57" s="46"/>
      <c r="AR57" s="44"/>
      <c r="AS57" s="45"/>
      <c r="AT57" s="45"/>
      <c r="AU57" s="46"/>
      <c r="AV57" s="44"/>
      <c r="AW57" s="45"/>
      <c r="AX57" s="45"/>
      <c r="AY57" s="46"/>
      <c r="AZ57" s="44"/>
      <c r="BA57" s="45"/>
      <c r="BB57" s="45"/>
      <c r="BC57" s="46"/>
      <c r="BD57" s="44"/>
      <c r="BE57" s="45"/>
      <c r="BF57" s="45"/>
      <c r="BG57" s="46"/>
      <c r="BH57" s="44"/>
      <c r="BI57" s="45"/>
      <c r="BJ57" s="45"/>
      <c r="BK57" s="46"/>
      <c r="BL57" s="44"/>
      <c r="BM57" s="45"/>
      <c r="BN57" s="45"/>
      <c r="BO57" s="46"/>
      <c r="BP57" s="534"/>
      <c r="BQ57" s="535"/>
    </row>
    <row r="58" spans="2:69" ht="36" customHeight="1" x14ac:dyDescent="0.2">
      <c r="B58" s="544" t="s">
        <v>48</v>
      </c>
      <c r="C58" s="541"/>
      <c r="D58" s="541"/>
      <c r="E58" s="541"/>
      <c r="F58" s="541"/>
      <c r="G58" s="530" t="s">
        <v>409</v>
      </c>
      <c r="H58" s="530"/>
      <c r="I58" s="530"/>
      <c r="J58" s="530"/>
      <c r="K58" s="530"/>
      <c r="L58" s="530"/>
      <c r="M58" s="529" t="s">
        <v>373</v>
      </c>
      <c r="N58" s="529"/>
      <c r="O58" s="529"/>
      <c r="P58" s="531" t="s">
        <v>180</v>
      </c>
      <c r="Q58" s="630"/>
      <c r="R58" s="630"/>
      <c r="S58" s="48" t="s">
        <v>123</v>
      </c>
      <c r="T58" s="84"/>
      <c r="U58" s="85"/>
      <c r="V58" s="85"/>
      <c r="W58" s="86"/>
      <c r="X58" s="84"/>
      <c r="Y58" s="85"/>
      <c r="Z58" s="85"/>
      <c r="AA58" s="87"/>
      <c r="AB58" s="84"/>
      <c r="AC58" s="85"/>
      <c r="AD58" s="85"/>
      <c r="AE58" s="86"/>
      <c r="AF58" s="84"/>
      <c r="AG58" s="85"/>
      <c r="AH58" s="85"/>
      <c r="AI58" s="86"/>
      <c r="AJ58" s="84"/>
      <c r="AK58" s="85"/>
      <c r="AL58" s="60"/>
      <c r="AM58" s="104"/>
      <c r="AN58" s="105"/>
      <c r="AO58" s="60"/>
      <c r="AP58" s="60"/>
      <c r="AQ58" s="104" t="s">
        <v>45</v>
      </c>
      <c r="AR58" s="105"/>
      <c r="AS58" s="60"/>
      <c r="AT58" s="60"/>
      <c r="AU58" s="104"/>
      <c r="AV58" s="105"/>
      <c r="AW58" s="60"/>
      <c r="AX58" s="60"/>
      <c r="AY58" s="104"/>
      <c r="AZ58" s="105"/>
      <c r="BA58" s="60"/>
      <c r="BB58" s="60"/>
      <c r="BC58" s="104"/>
      <c r="BD58" s="105"/>
      <c r="BE58" s="60"/>
      <c r="BF58" s="60"/>
      <c r="BG58" s="104"/>
      <c r="BH58" s="105"/>
      <c r="BI58" s="60"/>
      <c r="BJ58" s="60"/>
      <c r="BK58" s="104"/>
      <c r="BL58" s="105"/>
      <c r="BM58" s="60"/>
      <c r="BN58" s="60"/>
      <c r="BO58" s="104"/>
      <c r="BP58" s="701"/>
      <c r="BQ58" s="702"/>
    </row>
    <row r="59" spans="2:69" ht="36" customHeight="1" x14ac:dyDescent="0.2">
      <c r="B59" s="544" t="s">
        <v>48</v>
      </c>
      <c r="C59" s="541"/>
      <c r="D59" s="541"/>
      <c r="E59" s="541"/>
      <c r="F59" s="541"/>
      <c r="G59" s="530" t="s">
        <v>374</v>
      </c>
      <c r="H59" s="530"/>
      <c r="I59" s="530"/>
      <c r="J59" s="530"/>
      <c r="K59" s="530"/>
      <c r="L59" s="530"/>
      <c r="M59" s="529" t="s">
        <v>373</v>
      </c>
      <c r="N59" s="529"/>
      <c r="O59" s="529"/>
      <c r="P59" s="531" t="s">
        <v>181</v>
      </c>
      <c r="Q59" s="630"/>
      <c r="R59" s="630"/>
      <c r="S59" s="64" t="s">
        <v>123</v>
      </c>
      <c r="T59" s="84"/>
      <c r="U59" s="85"/>
      <c r="V59" s="85"/>
      <c r="W59" s="86"/>
      <c r="X59" s="84"/>
      <c r="Y59" s="85"/>
      <c r="Z59" s="85"/>
      <c r="AA59" s="87"/>
      <c r="AB59" s="84"/>
      <c r="AC59" s="85"/>
      <c r="AD59" s="85"/>
      <c r="AE59" s="86"/>
      <c r="AF59" s="84"/>
      <c r="AG59" s="85"/>
      <c r="AH59" s="85"/>
      <c r="AI59" s="86"/>
      <c r="AJ59" s="84"/>
      <c r="AK59" s="85"/>
      <c r="AL59" s="60"/>
      <c r="AM59" s="104"/>
      <c r="AN59" s="105"/>
      <c r="AO59" s="60"/>
      <c r="AP59" s="60"/>
      <c r="AQ59" s="104" t="s">
        <v>45</v>
      </c>
      <c r="AR59" s="105"/>
      <c r="AS59" s="60"/>
      <c r="AT59" s="60"/>
      <c r="AU59" s="104"/>
      <c r="AV59" s="105"/>
      <c r="AW59" s="60"/>
      <c r="AX59" s="60"/>
      <c r="AY59" s="104"/>
      <c r="AZ59" s="105"/>
      <c r="BA59" s="60"/>
      <c r="BB59" s="60"/>
      <c r="BC59" s="104"/>
      <c r="BD59" s="105"/>
      <c r="BE59" s="60"/>
      <c r="BF59" s="60"/>
      <c r="BG59" s="104"/>
      <c r="BH59" s="105"/>
      <c r="BI59" s="60"/>
      <c r="BJ59" s="60"/>
      <c r="BK59" s="104"/>
      <c r="BL59" s="105"/>
      <c r="BM59" s="60"/>
      <c r="BN59" s="60"/>
      <c r="BO59" s="104"/>
      <c r="BP59" s="551"/>
      <c r="BQ59" s="552"/>
    </row>
    <row r="60" spans="2:69" ht="36" customHeight="1" x14ac:dyDescent="0.2">
      <c r="B60" s="544" t="s">
        <v>48</v>
      </c>
      <c r="C60" s="541"/>
      <c r="D60" s="541"/>
      <c r="E60" s="541"/>
      <c r="F60" s="541"/>
      <c r="G60" s="530" t="s">
        <v>375</v>
      </c>
      <c r="H60" s="530"/>
      <c r="I60" s="530"/>
      <c r="J60" s="530"/>
      <c r="K60" s="530"/>
      <c r="L60" s="530"/>
      <c r="M60" s="530" t="s">
        <v>179</v>
      </c>
      <c r="N60" s="530"/>
      <c r="O60" s="530"/>
      <c r="P60" s="531" t="s">
        <v>376</v>
      </c>
      <c r="Q60" s="630"/>
      <c r="R60" s="630"/>
      <c r="S60" s="64" t="s">
        <v>123</v>
      </c>
      <c r="T60" s="84"/>
      <c r="U60" s="85"/>
      <c r="V60" s="85"/>
      <c r="W60" s="86"/>
      <c r="X60" s="84"/>
      <c r="Y60" s="85"/>
      <c r="Z60" s="85"/>
      <c r="AA60" s="87"/>
      <c r="AB60" s="84"/>
      <c r="AC60" s="85"/>
      <c r="AD60" s="85"/>
      <c r="AE60" s="86"/>
      <c r="AF60" s="84"/>
      <c r="AG60" s="85"/>
      <c r="AH60" s="85"/>
      <c r="AI60" s="86"/>
      <c r="AJ60" s="84"/>
      <c r="AK60" s="85"/>
      <c r="AL60" s="60"/>
      <c r="AM60" s="104"/>
      <c r="AN60" s="105"/>
      <c r="AO60" s="60"/>
      <c r="AP60" s="60"/>
      <c r="AQ60" s="104"/>
      <c r="AR60" s="105"/>
      <c r="AS60" s="60"/>
      <c r="AT60" s="60"/>
      <c r="AU60" s="104"/>
      <c r="AV60" s="105"/>
      <c r="AW60" s="60"/>
      <c r="AX60" s="60"/>
      <c r="AY60" s="104" t="s">
        <v>45</v>
      </c>
      <c r="AZ60" s="105"/>
      <c r="BA60" s="60"/>
      <c r="BB60" s="60"/>
      <c r="BC60" s="104" t="s">
        <v>45</v>
      </c>
      <c r="BD60" s="105"/>
      <c r="BE60" s="60"/>
      <c r="BF60" s="60"/>
      <c r="BG60" s="104" t="s">
        <v>45</v>
      </c>
      <c r="BH60" s="105"/>
      <c r="BI60" s="60"/>
      <c r="BJ60" s="60"/>
      <c r="BK60" s="104" t="s">
        <v>45</v>
      </c>
      <c r="BL60" s="105"/>
      <c r="BM60" s="60"/>
      <c r="BN60" s="60"/>
      <c r="BO60" s="104"/>
      <c r="BP60" s="551"/>
      <c r="BQ60" s="552"/>
    </row>
    <row r="61" spans="2:69" ht="42" customHeight="1" thickBot="1" x14ac:dyDescent="0.25">
      <c r="B61" s="624" t="s">
        <v>48</v>
      </c>
      <c r="C61" s="575"/>
      <c r="D61" s="575"/>
      <c r="E61" s="575"/>
      <c r="F61" s="575"/>
      <c r="G61" s="576" t="s">
        <v>377</v>
      </c>
      <c r="H61" s="576"/>
      <c r="I61" s="576"/>
      <c r="J61" s="576"/>
      <c r="K61" s="576"/>
      <c r="L61" s="576"/>
      <c r="M61" s="576" t="s">
        <v>373</v>
      </c>
      <c r="N61" s="576"/>
      <c r="O61" s="576"/>
      <c r="P61" s="631" t="s">
        <v>152</v>
      </c>
      <c r="Q61" s="632"/>
      <c r="R61" s="632"/>
      <c r="S61" s="66" t="s">
        <v>123</v>
      </c>
      <c r="T61" s="84"/>
      <c r="U61" s="85"/>
      <c r="V61" s="85"/>
      <c r="W61" s="86"/>
      <c r="X61" s="84"/>
      <c r="Y61" s="85"/>
      <c r="Z61" s="85"/>
      <c r="AA61" s="87"/>
      <c r="AB61" s="84"/>
      <c r="AC61" s="85"/>
      <c r="AD61" s="85"/>
      <c r="AE61" s="86"/>
      <c r="AF61" s="84"/>
      <c r="AG61" s="85"/>
      <c r="AH61" s="85"/>
      <c r="AI61" s="86"/>
      <c r="AJ61" s="84"/>
      <c r="AK61" s="85"/>
      <c r="AL61" s="60"/>
      <c r="AM61" s="104"/>
      <c r="AN61" s="105"/>
      <c r="AO61" s="60"/>
      <c r="AP61" s="60"/>
      <c r="AQ61" s="104"/>
      <c r="AR61" s="105"/>
      <c r="AS61" s="60"/>
      <c r="AT61" s="60"/>
      <c r="AU61" s="104"/>
      <c r="AV61" s="105"/>
      <c r="AW61" s="60"/>
      <c r="AX61" s="60"/>
      <c r="AY61" s="104"/>
      <c r="AZ61" s="105"/>
      <c r="BA61" s="60"/>
      <c r="BB61" s="60"/>
      <c r="BC61" s="104"/>
      <c r="BD61" s="105"/>
      <c r="BE61" s="60"/>
      <c r="BF61" s="60"/>
      <c r="BG61" s="104"/>
      <c r="BH61" s="105"/>
      <c r="BI61" s="60"/>
      <c r="BJ61" s="60"/>
      <c r="BK61" s="104"/>
      <c r="BL61" s="105"/>
      <c r="BM61" s="60"/>
      <c r="BN61" s="60"/>
      <c r="BO61" s="104"/>
      <c r="BP61" s="703"/>
      <c r="BQ61" s="704"/>
    </row>
    <row r="62" spans="2:69" ht="24.95" customHeight="1" thickBot="1" x14ac:dyDescent="0.25">
      <c r="B62" s="534" t="s">
        <v>34</v>
      </c>
      <c r="C62" s="540"/>
      <c r="D62" s="540"/>
      <c r="E62" s="540"/>
      <c r="F62" s="540"/>
      <c r="G62" s="540"/>
      <c r="H62" s="540"/>
      <c r="I62" s="540"/>
      <c r="J62" s="540"/>
      <c r="K62" s="540"/>
      <c r="L62" s="540"/>
      <c r="M62" s="540"/>
      <c r="N62" s="540"/>
      <c r="O62" s="540"/>
      <c r="P62" s="540"/>
      <c r="Q62" s="540"/>
      <c r="R62" s="540"/>
      <c r="S62" s="540"/>
      <c r="T62" s="44"/>
      <c r="U62" s="45"/>
      <c r="V62" s="45"/>
      <c r="W62" s="46"/>
      <c r="X62" s="44"/>
      <c r="Y62" s="45"/>
      <c r="Z62" s="45"/>
      <c r="AA62" s="77"/>
      <c r="AB62" s="44"/>
      <c r="AC62" s="45"/>
      <c r="AD62" s="45"/>
      <c r="AE62" s="46"/>
      <c r="AF62" s="44"/>
      <c r="AG62" s="45"/>
      <c r="AH62" s="45"/>
      <c r="AI62" s="46"/>
      <c r="AJ62" s="44"/>
      <c r="AK62" s="45"/>
      <c r="AL62" s="45"/>
      <c r="AM62" s="46"/>
      <c r="AN62" s="44"/>
      <c r="AO62" s="45"/>
      <c r="AP62" s="45"/>
      <c r="AQ62" s="46"/>
      <c r="AR62" s="44"/>
      <c r="AS62" s="45"/>
      <c r="AT62" s="45"/>
      <c r="AU62" s="46"/>
      <c r="AV62" s="44"/>
      <c r="AW62" s="45"/>
      <c r="AX62" s="45"/>
      <c r="AY62" s="46"/>
      <c r="AZ62" s="44"/>
      <c r="BA62" s="45"/>
      <c r="BB62" s="45"/>
      <c r="BC62" s="46"/>
      <c r="BD62" s="44"/>
      <c r="BE62" s="45"/>
      <c r="BF62" s="45"/>
      <c r="BG62" s="46"/>
      <c r="BH62" s="44"/>
      <c r="BI62" s="45"/>
      <c r="BJ62" s="45"/>
      <c r="BK62" s="46"/>
      <c r="BL62" s="44"/>
      <c r="BM62" s="45"/>
      <c r="BN62" s="45"/>
      <c r="BO62" s="46"/>
      <c r="BP62" s="534"/>
      <c r="BQ62" s="535"/>
    </row>
    <row r="63" spans="2:69" ht="36" customHeight="1" x14ac:dyDescent="0.2">
      <c r="B63" s="544" t="s">
        <v>48</v>
      </c>
      <c r="C63" s="541"/>
      <c r="D63" s="541"/>
      <c r="E63" s="541"/>
      <c r="F63" s="541"/>
      <c r="G63" s="529" t="s">
        <v>378</v>
      </c>
      <c r="H63" s="529"/>
      <c r="I63" s="529"/>
      <c r="J63" s="529"/>
      <c r="K63" s="529"/>
      <c r="L63" s="529"/>
      <c r="M63" s="549" t="s">
        <v>379</v>
      </c>
      <c r="N63" s="549"/>
      <c r="O63" s="549"/>
      <c r="P63" s="550" t="s">
        <v>153</v>
      </c>
      <c r="Q63" s="628"/>
      <c r="R63" s="628"/>
      <c r="S63" s="48" t="s">
        <v>123</v>
      </c>
      <c r="T63" s="84"/>
      <c r="U63" s="85"/>
      <c r="V63" s="85"/>
      <c r="W63" s="86"/>
      <c r="X63" s="84"/>
      <c r="Y63" s="85"/>
      <c r="Z63" s="85"/>
      <c r="AA63" s="87"/>
      <c r="AB63" s="84"/>
      <c r="AC63" s="85"/>
      <c r="AD63" s="85"/>
      <c r="AE63" s="86"/>
      <c r="AF63" s="84"/>
      <c r="AG63" s="85"/>
      <c r="AH63" s="85"/>
      <c r="AI63" s="86" t="s">
        <v>45</v>
      </c>
      <c r="AJ63" s="84"/>
      <c r="AK63" s="85"/>
      <c r="AL63" s="60"/>
      <c r="AM63" s="104"/>
      <c r="AN63" s="105"/>
      <c r="AO63" s="60"/>
      <c r="AP63" s="60"/>
      <c r="AQ63" s="104"/>
      <c r="AR63" s="105"/>
      <c r="AS63" s="60"/>
      <c r="AT63" s="60"/>
      <c r="AU63" s="104"/>
      <c r="AV63" s="105"/>
      <c r="AW63" s="60"/>
      <c r="AX63" s="60"/>
      <c r="AY63" s="104"/>
      <c r="AZ63" s="105"/>
      <c r="BA63" s="60"/>
      <c r="BB63" s="60"/>
      <c r="BC63" s="104"/>
      <c r="BD63" s="105"/>
      <c r="BE63" s="60"/>
      <c r="BF63" s="60"/>
      <c r="BG63" s="104"/>
      <c r="BH63" s="105"/>
      <c r="BI63" s="60"/>
      <c r="BJ63" s="60"/>
      <c r="BK63" s="104"/>
      <c r="BL63" s="105"/>
      <c r="BM63" s="60"/>
      <c r="BN63" s="60"/>
      <c r="BO63" s="104"/>
      <c r="BP63" s="701"/>
      <c r="BQ63" s="702"/>
    </row>
    <row r="64" spans="2:69" ht="36" customHeight="1" x14ac:dyDescent="0.2">
      <c r="B64" s="556" t="s">
        <v>48</v>
      </c>
      <c r="C64" s="545"/>
      <c r="D64" s="545"/>
      <c r="E64" s="545"/>
      <c r="F64" s="545"/>
      <c r="G64" s="625" t="s">
        <v>139</v>
      </c>
      <c r="H64" s="626"/>
      <c r="I64" s="626"/>
      <c r="J64" s="626"/>
      <c r="K64" s="626"/>
      <c r="L64" s="627"/>
      <c r="M64" s="625" t="s">
        <v>379</v>
      </c>
      <c r="N64" s="626"/>
      <c r="O64" s="627"/>
      <c r="P64" s="625" t="s">
        <v>153</v>
      </c>
      <c r="Q64" s="626"/>
      <c r="R64" s="700"/>
      <c r="S64" s="49" t="s">
        <v>123</v>
      </c>
      <c r="T64" s="84"/>
      <c r="U64" s="85"/>
      <c r="V64" s="85"/>
      <c r="W64" s="86"/>
      <c r="X64" s="84"/>
      <c r="Y64" s="85"/>
      <c r="Z64" s="85"/>
      <c r="AA64" s="87"/>
      <c r="AB64" s="84"/>
      <c r="AC64" s="85"/>
      <c r="AD64" s="85"/>
      <c r="AE64" s="86"/>
      <c r="AF64" s="84"/>
      <c r="AG64" s="85"/>
      <c r="AH64" s="85"/>
      <c r="AI64" s="86" t="s">
        <v>45</v>
      </c>
      <c r="AJ64" s="84"/>
      <c r="AK64" s="85"/>
      <c r="AL64" s="60"/>
      <c r="AM64" s="104"/>
      <c r="AN64" s="105"/>
      <c r="AO64" s="60"/>
      <c r="AP64" s="60"/>
      <c r="AQ64" s="104"/>
      <c r="AR64" s="105"/>
      <c r="AS64" s="60"/>
      <c r="AT64" s="60"/>
      <c r="AU64" s="104"/>
      <c r="AV64" s="105"/>
      <c r="AW64" s="60"/>
      <c r="AX64" s="60"/>
      <c r="AY64" s="104"/>
      <c r="AZ64" s="105"/>
      <c r="BA64" s="60"/>
      <c r="BB64" s="60"/>
      <c r="BC64" s="104"/>
      <c r="BD64" s="105"/>
      <c r="BE64" s="60"/>
      <c r="BF64" s="60"/>
      <c r="BG64" s="104"/>
      <c r="BH64" s="105"/>
      <c r="BI64" s="60"/>
      <c r="BJ64" s="60"/>
      <c r="BK64" s="104"/>
      <c r="BL64" s="105"/>
      <c r="BM64" s="60"/>
      <c r="BN64" s="60"/>
      <c r="BO64" s="104"/>
      <c r="BP64" s="551"/>
      <c r="BQ64" s="552"/>
    </row>
    <row r="65" spans="2:69" ht="36" customHeight="1" x14ac:dyDescent="0.2">
      <c r="B65" s="556" t="s">
        <v>48</v>
      </c>
      <c r="C65" s="545"/>
      <c r="D65" s="545"/>
      <c r="E65" s="545"/>
      <c r="F65" s="545"/>
      <c r="G65" s="529" t="s">
        <v>140</v>
      </c>
      <c r="H65" s="529"/>
      <c r="I65" s="529"/>
      <c r="J65" s="529"/>
      <c r="K65" s="529"/>
      <c r="L65" s="529"/>
      <c r="M65" s="625" t="s">
        <v>380</v>
      </c>
      <c r="N65" s="626"/>
      <c r="O65" s="627"/>
      <c r="P65" s="625" t="s">
        <v>153</v>
      </c>
      <c r="Q65" s="626"/>
      <c r="R65" s="626"/>
      <c r="S65" s="49" t="s">
        <v>123</v>
      </c>
      <c r="T65" s="84"/>
      <c r="U65" s="85"/>
      <c r="V65" s="85"/>
      <c r="W65" s="86"/>
      <c r="X65" s="84"/>
      <c r="Y65" s="85"/>
      <c r="Z65" s="85"/>
      <c r="AA65" s="87"/>
      <c r="AB65" s="84"/>
      <c r="AC65" s="85"/>
      <c r="AD65" s="85"/>
      <c r="AE65" s="86"/>
      <c r="AF65" s="84"/>
      <c r="AG65" s="85"/>
      <c r="AH65" s="85"/>
      <c r="AI65" s="86" t="s">
        <v>45</v>
      </c>
      <c r="AJ65" s="84"/>
      <c r="AK65" s="85"/>
      <c r="AL65" s="60"/>
      <c r="AM65" s="104"/>
      <c r="AN65" s="105"/>
      <c r="AO65" s="60"/>
      <c r="AP65" s="60"/>
      <c r="AQ65" s="104"/>
      <c r="AR65" s="105"/>
      <c r="AS65" s="60"/>
      <c r="AT65" s="60"/>
      <c r="AU65" s="104"/>
      <c r="AV65" s="105"/>
      <c r="AW65" s="60"/>
      <c r="AX65" s="60"/>
      <c r="AY65" s="104"/>
      <c r="AZ65" s="105"/>
      <c r="BA65" s="60"/>
      <c r="BB65" s="60"/>
      <c r="BC65" s="104"/>
      <c r="BD65" s="105"/>
      <c r="BE65" s="60"/>
      <c r="BF65" s="60"/>
      <c r="BG65" s="104"/>
      <c r="BH65" s="105"/>
      <c r="BI65" s="60"/>
      <c r="BJ65" s="60"/>
      <c r="BK65" s="104"/>
      <c r="BL65" s="105"/>
      <c r="BM65" s="60"/>
      <c r="BN65" s="60"/>
      <c r="BO65" s="104"/>
      <c r="BP65" s="551"/>
      <c r="BQ65" s="552"/>
    </row>
    <row r="66" spans="2:69" ht="40.5" customHeight="1" x14ac:dyDescent="0.2">
      <c r="B66" s="556" t="s">
        <v>48</v>
      </c>
      <c r="C66" s="545"/>
      <c r="D66" s="545"/>
      <c r="E66" s="545"/>
      <c r="F66" s="545"/>
      <c r="G66" s="529" t="s">
        <v>381</v>
      </c>
      <c r="H66" s="529"/>
      <c r="I66" s="529"/>
      <c r="J66" s="529"/>
      <c r="K66" s="529"/>
      <c r="L66" s="529"/>
      <c r="M66" s="625" t="s">
        <v>379</v>
      </c>
      <c r="N66" s="626"/>
      <c r="O66" s="627"/>
      <c r="P66" s="625" t="s">
        <v>153</v>
      </c>
      <c r="Q66" s="626"/>
      <c r="R66" s="700"/>
      <c r="S66" s="49" t="s">
        <v>123</v>
      </c>
      <c r="T66" s="84"/>
      <c r="U66" s="85"/>
      <c r="V66" s="85"/>
      <c r="W66" s="86"/>
      <c r="X66" s="84"/>
      <c r="Y66" s="85"/>
      <c r="Z66" s="85"/>
      <c r="AA66" s="87"/>
      <c r="AB66" s="84"/>
      <c r="AC66" s="85"/>
      <c r="AD66" s="85"/>
      <c r="AE66" s="86"/>
      <c r="AF66" s="84"/>
      <c r="AG66" s="85"/>
      <c r="AH66" s="85"/>
      <c r="AI66" s="86"/>
      <c r="AJ66" s="84"/>
      <c r="AK66" s="85"/>
      <c r="AL66" s="60"/>
      <c r="AM66" s="104"/>
      <c r="AN66" s="105"/>
      <c r="AO66" s="60"/>
      <c r="AP66" s="60"/>
      <c r="AQ66" s="104"/>
      <c r="AR66" s="105"/>
      <c r="AS66" s="60"/>
      <c r="AT66" s="60"/>
      <c r="AU66" s="104" t="s">
        <v>45</v>
      </c>
      <c r="AV66" s="105"/>
      <c r="AW66" s="60"/>
      <c r="AX66" s="60"/>
      <c r="AY66" s="104" t="s">
        <v>45</v>
      </c>
      <c r="AZ66" s="105"/>
      <c r="BA66" s="60"/>
      <c r="BB66" s="60"/>
      <c r="BC66" s="104" t="s">
        <v>45</v>
      </c>
      <c r="BD66" s="105"/>
      <c r="BE66" s="60"/>
      <c r="BF66" s="60"/>
      <c r="BG66" s="104" t="s">
        <v>45</v>
      </c>
      <c r="BH66" s="105"/>
      <c r="BI66" s="60"/>
      <c r="BJ66" s="60"/>
      <c r="BK66" s="104" t="s">
        <v>45</v>
      </c>
      <c r="BL66" s="105"/>
      <c r="BM66" s="60"/>
      <c r="BN66" s="60"/>
      <c r="BO66" s="104"/>
      <c r="BP66" s="551"/>
      <c r="BQ66" s="552"/>
    </row>
    <row r="67" spans="2:69" ht="36" customHeight="1" x14ac:dyDescent="0.2">
      <c r="B67" s="556" t="s">
        <v>48</v>
      </c>
      <c r="C67" s="545"/>
      <c r="D67" s="545"/>
      <c r="E67" s="545"/>
      <c r="F67" s="545"/>
      <c r="G67" s="529" t="s">
        <v>382</v>
      </c>
      <c r="H67" s="529"/>
      <c r="I67" s="529"/>
      <c r="J67" s="529"/>
      <c r="K67" s="529"/>
      <c r="L67" s="529"/>
      <c r="M67" s="555" t="s">
        <v>379</v>
      </c>
      <c r="N67" s="555"/>
      <c r="O67" s="555"/>
      <c r="P67" s="583" t="s">
        <v>153</v>
      </c>
      <c r="Q67" s="584"/>
      <c r="R67" s="584"/>
      <c r="S67" s="63" t="s">
        <v>123</v>
      </c>
      <c r="T67" s="84"/>
      <c r="U67" s="85"/>
      <c r="V67" s="85"/>
      <c r="W67" s="86"/>
      <c r="X67" s="84"/>
      <c r="Y67" s="85"/>
      <c r="Z67" s="85"/>
      <c r="AA67" s="87"/>
      <c r="AB67" s="84"/>
      <c r="AC67" s="85"/>
      <c r="AD67" s="85"/>
      <c r="AE67" s="86"/>
      <c r="AF67" s="84"/>
      <c r="AG67" s="85"/>
      <c r="AH67" s="85"/>
      <c r="AI67" s="86" t="s">
        <v>45</v>
      </c>
      <c r="AJ67" s="84"/>
      <c r="AK67" s="85"/>
      <c r="AL67" s="60"/>
      <c r="AM67" s="104"/>
      <c r="AN67" s="105"/>
      <c r="AO67" s="60"/>
      <c r="AP67" s="60"/>
      <c r="AQ67" s="104"/>
      <c r="AR67" s="105"/>
      <c r="AS67" s="60"/>
      <c r="AT67" s="60"/>
      <c r="AU67" s="104"/>
      <c r="AV67" s="105"/>
      <c r="AW67" s="60"/>
      <c r="AX67" s="60"/>
      <c r="AY67" s="104"/>
      <c r="AZ67" s="105"/>
      <c r="BA67" s="60"/>
      <c r="BB67" s="60"/>
      <c r="BC67" s="104"/>
      <c r="BD67" s="105"/>
      <c r="BE67" s="60"/>
      <c r="BF67" s="60"/>
      <c r="BG67" s="104"/>
      <c r="BH67" s="105"/>
      <c r="BI67" s="60"/>
      <c r="BJ67" s="60"/>
      <c r="BK67" s="104"/>
      <c r="BL67" s="105"/>
      <c r="BM67" s="60"/>
      <c r="BN67" s="60"/>
      <c r="BO67" s="104"/>
      <c r="BP67" s="551"/>
      <c r="BQ67" s="552"/>
    </row>
    <row r="68" spans="2:69" ht="36" customHeight="1" thickBot="1" x14ac:dyDescent="0.25">
      <c r="B68" s="556" t="s">
        <v>48</v>
      </c>
      <c r="C68" s="545"/>
      <c r="D68" s="545"/>
      <c r="E68" s="545"/>
      <c r="F68" s="545"/>
      <c r="G68" s="529" t="s">
        <v>383</v>
      </c>
      <c r="H68" s="529"/>
      <c r="I68" s="529"/>
      <c r="J68" s="529"/>
      <c r="K68" s="529"/>
      <c r="L68" s="529"/>
      <c r="M68" s="555" t="s">
        <v>379</v>
      </c>
      <c r="N68" s="555"/>
      <c r="O68" s="555"/>
      <c r="P68" s="583" t="s">
        <v>153</v>
      </c>
      <c r="Q68" s="584"/>
      <c r="R68" s="584"/>
      <c r="S68" s="66" t="s">
        <v>123</v>
      </c>
      <c r="T68" s="84"/>
      <c r="U68" s="85"/>
      <c r="V68" s="85"/>
      <c r="W68" s="86"/>
      <c r="X68" s="84"/>
      <c r="Y68" s="85"/>
      <c r="Z68" s="85"/>
      <c r="AA68" s="87"/>
      <c r="AB68" s="84"/>
      <c r="AC68" s="85"/>
      <c r="AD68" s="85"/>
      <c r="AE68" s="86"/>
      <c r="AF68" s="84"/>
      <c r="AG68" s="85"/>
      <c r="AH68" s="85"/>
      <c r="AI68" s="86"/>
      <c r="AJ68" s="84"/>
      <c r="AK68" s="85"/>
      <c r="AL68" s="60"/>
      <c r="AM68" s="104"/>
      <c r="AN68" s="105"/>
      <c r="AO68" s="60"/>
      <c r="AP68" s="60"/>
      <c r="AQ68" s="104"/>
      <c r="AR68" s="105"/>
      <c r="AS68" s="60"/>
      <c r="AT68" s="60"/>
      <c r="AU68" s="104"/>
      <c r="AV68" s="105"/>
      <c r="AW68" s="60"/>
      <c r="AX68" s="60"/>
      <c r="AY68" s="104"/>
      <c r="AZ68" s="105"/>
      <c r="BA68" s="60"/>
      <c r="BB68" s="60"/>
      <c r="BC68" s="104"/>
      <c r="BD68" s="105"/>
      <c r="BE68" s="60"/>
      <c r="BF68" s="60"/>
      <c r="BG68" s="104"/>
      <c r="BH68" s="105"/>
      <c r="BI68" s="60"/>
      <c r="BJ68" s="60"/>
      <c r="BK68" s="104"/>
      <c r="BL68" s="105"/>
      <c r="BM68" s="60"/>
      <c r="BN68" s="60"/>
      <c r="BO68" s="104"/>
      <c r="BP68" s="703"/>
      <c r="BQ68" s="704"/>
    </row>
    <row r="69" spans="2:69" s="11" customFormat="1" ht="24.95" customHeight="1" thickBot="1" x14ac:dyDescent="0.25">
      <c r="B69" s="534" t="s">
        <v>35</v>
      </c>
      <c r="C69" s="540"/>
      <c r="D69" s="540"/>
      <c r="E69" s="540"/>
      <c r="F69" s="540"/>
      <c r="G69" s="540"/>
      <c r="H69" s="540"/>
      <c r="I69" s="540"/>
      <c r="J69" s="540"/>
      <c r="K69" s="540"/>
      <c r="L69" s="540"/>
      <c r="M69" s="540"/>
      <c r="N69" s="540"/>
      <c r="O69" s="540"/>
      <c r="P69" s="540"/>
      <c r="Q69" s="540"/>
      <c r="R69" s="540"/>
      <c r="S69" s="540"/>
      <c r="T69" s="44"/>
      <c r="U69" s="45"/>
      <c r="V69" s="45"/>
      <c r="W69" s="46"/>
      <c r="X69" s="44"/>
      <c r="Y69" s="45"/>
      <c r="Z69" s="45"/>
      <c r="AA69" s="77"/>
      <c r="AB69" s="44"/>
      <c r="AC69" s="45"/>
      <c r="AD69" s="45"/>
      <c r="AE69" s="46"/>
      <c r="AF69" s="44"/>
      <c r="AG69" s="45"/>
      <c r="AH69" s="45"/>
      <c r="AI69" s="46"/>
      <c r="AJ69" s="44"/>
      <c r="AK69" s="45"/>
      <c r="AL69" s="45"/>
      <c r="AM69" s="46"/>
      <c r="AN69" s="44"/>
      <c r="AO69" s="45"/>
      <c r="AP69" s="45"/>
      <c r="AQ69" s="46"/>
      <c r="AR69" s="44"/>
      <c r="AS69" s="45"/>
      <c r="AT69" s="45"/>
      <c r="AU69" s="46"/>
      <c r="AV69" s="44"/>
      <c r="AW69" s="45"/>
      <c r="AX69" s="45"/>
      <c r="AY69" s="46"/>
      <c r="AZ69" s="44"/>
      <c r="BA69" s="45"/>
      <c r="BB69" s="45"/>
      <c r="BC69" s="46"/>
      <c r="BD69" s="44"/>
      <c r="BE69" s="45"/>
      <c r="BF69" s="45"/>
      <c r="BG69" s="46"/>
      <c r="BH69" s="44"/>
      <c r="BI69" s="45"/>
      <c r="BJ69" s="45"/>
      <c r="BK69" s="46"/>
      <c r="BL69" s="44"/>
      <c r="BM69" s="45"/>
      <c r="BN69" s="45"/>
      <c r="BO69" s="46"/>
      <c r="BP69" s="536"/>
      <c r="BQ69" s="537"/>
    </row>
    <row r="70" spans="2:69" s="11" customFormat="1" ht="36" customHeight="1" x14ac:dyDescent="0.2">
      <c r="B70" s="544" t="s">
        <v>49</v>
      </c>
      <c r="C70" s="541"/>
      <c r="D70" s="541"/>
      <c r="E70" s="541"/>
      <c r="F70" s="541"/>
      <c r="G70" s="545" t="s">
        <v>76</v>
      </c>
      <c r="H70" s="545"/>
      <c r="I70" s="545"/>
      <c r="J70" s="545"/>
      <c r="K70" s="545"/>
      <c r="L70" s="545"/>
      <c r="M70" s="529" t="s">
        <v>75</v>
      </c>
      <c r="N70" s="529"/>
      <c r="O70" s="529"/>
      <c r="P70" s="530" t="s">
        <v>74</v>
      </c>
      <c r="Q70" s="530"/>
      <c r="R70" s="531"/>
      <c r="S70" s="49">
        <v>20</v>
      </c>
      <c r="T70" s="105"/>
      <c r="U70" s="60" t="s">
        <v>45</v>
      </c>
      <c r="V70" s="60"/>
      <c r="W70" s="104"/>
      <c r="X70" s="105"/>
      <c r="Y70" s="60"/>
      <c r="Z70" s="60"/>
      <c r="AA70" s="110"/>
      <c r="AB70" s="105"/>
      <c r="AC70" s="60"/>
      <c r="AD70" s="60"/>
      <c r="AE70" s="104"/>
      <c r="AF70" s="105"/>
      <c r="AG70" s="60"/>
      <c r="AH70" s="60"/>
      <c r="AI70" s="104"/>
      <c r="AJ70" s="105"/>
      <c r="AK70" s="60"/>
      <c r="AL70" s="60"/>
      <c r="AM70" s="104"/>
      <c r="AN70" s="105"/>
      <c r="AO70" s="60"/>
      <c r="AP70" s="60"/>
      <c r="AQ70" s="104"/>
      <c r="AR70" s="105"/>
      <c r="AS70" s="60"/>
      <c r="AT70" s="60"/>
      <c r="AU70" s="104"/>
      <c r="AV70" s="105"/>
      <c r="AW70" s="60"/>
      <c r="AX70" s="60"/>
      <c r="AY70" s="104"/>
      <c r="AZ70" s="105"/>
      <c r="BA70" s="60"/>
      <c r="BB70" s="60"/>
      <c r="BC70" s="104"/>
      <c r="BD70" s="105"/>
      <c r="BE70" s="60"/>
      <c r="BF70" s="60"/>
      <c r="BG70" s="104"/>
      <c r="BH70" s="105"/>
      <c r="BI70" s="60"/>
      <c r="BJ70" s="60"/>
      <c r="BK70" s="104"/>
      <c r="BL70" s="105"/>
      <c r="BM70" s="60"/>
      <c r="BN70" s="60"/>
      <c r="BO70" s="104"/>
      <c r="BP70" s="532"/>
      <c r="BQ70" s="533"/>
    </row>
    <row r="71" spans="2:69" s="11" customFormat="1" ht="36" customHeight="1" x14ac:dyDescent="0.2">
      <c r="B71" s="544" t="s">
        <v>49</v>
      </c>
      <c r="C71" s="541"/>
      <c r="D71" s="541"/>
      <c r="E71" s="541"/>
      <c r="F71" s="541"/>
      <c r="G71" s="529" t="s">
        <v>384</v>
      </c>
      <c r="H71" s="529"/>
      <c r="I71" s="529"/>
      <c r="J71" s="529"/>
      <c r="K71" s="529"/>
      <c r="L71" s="529"/>
      <c r="M71" s="529" t="s">
        <v>73</v>
      </c>
      <c r="N71" s="529"/>
      <c r="O71" s="529"/>
      <c r="P71" s="530" t="s">
        <v>74</v>
      </c>
      <c r="Q71" s="530"/>
      <c r="R71" s="531"/>
      <c r="S71" s="49">
        <v>20</v>
      </c>
      <c r="T71" s="105"/>
      <c r="U71" s="60"/>
      <c r="V71" s="60"/>
      <c r="W71" s="104"/>
      <c r="X71" s="105" t="s">
        <v>45</v>
      </c>
      <c r="Y71" s="60"/>
      <c r="Z71" s="60"/>
      <c r="AA71" s="110"/>
      <c r="AB71" s="105"/>
      <c r="AC71" s="60"/>
      <c r="AD71" s="60"/>
      <c r="AE71" s="104"/>
      <c r="AF71" s="105"/>
      <c r="AG71" s="60"/>
      <c r="AH71" s="60"/>
      <c r="AI71" s="104"/>
      <c r="AJ71" s="105"/>
      <c r="AK71" s="60"/>
      <c r="AL71" s="60"/>
      <c r="AM71" s="104"/>
      <c r="AN71" s="105"/>
      <c r="AO71" s="60" t="s">
        <v>45</v>
      </c>
      <c r="AP71" s="60"/>
      <c r="AQ71" s="104"/>
      <c r="AR71" s="105"/>
      <c r="AS71" s="60"/>
      <c r="AT71" s="60"/>
      <c r="AU71" s="104"/>
      <c r="AV71" s="105"/>
      <c r="AW71" s="60"/>
      <c r="AX71" s="60"/>
      <c r="AY71" s="104"/>
      <c r="AZ71" s="105"/>
      <c r="BA71" s="60"/>
      <c r="BB71" s="60"/>
      <c r="BC71" s="104"/>
      <c r="BD71" s="105"/>
      <c r="BE71" s="60"/>
      <c r="BF71" s="60" t="s">
        <v>45</v>
      </c>
      <c r="BG71" s="104"/>
      <c r="BH71" s="105"/>
      <c r="BI71" s="60"/>
      <c r="BJ71" s="60"/>
      <c r="BK71" s="104"/>
      <c r="BL71" s="105"/>
      <c r="BM71" s="60"/>
      <c r="BN71" s="60"/>
      <c r="BO71" s="104"/>
      <c r="BP71" s="532"/>
      <c r="BQ71" s="533"/>
    </row>
    <row r="72" spans="2:69" s="11" customFormat="1" ht="36" customHeight="1" x14ac:dyDescent="0.2">
      <c r="B72" s="544" t="s">
        <v>49</v>
      </c>
      <c r="C72" s="541"/>
      <c r="D72" s="541"/>
      <c r="E72" s="541"/>
      <c r="F72" s="541"/>
      <c r="G72" s="545" t="s">
        <v>71</v>
      </c>
      <c r="H72" s="545"/>
      <c r="I72" s="545"/>
      <c r="J72" s="545"/>
      <c r="K72" s="545"/>
      <c r="L72" s="545"/>
      <c r="M72" s="529" t="s">
        <v>75</v>
      </c>
      <c r="N72" s="529"/>
      <c r="O72" s="529"/>
      <c r="P72" s="530" t="s">
        <v>74</v>
      </c>
      <c r="Q72" s="530"/>
      <c r="R72" s="531"/>
      <c r="S72" s="49">
        <v>20</v>
      </c>
      <c r="T72" s="105"/>
      <c r="U72" s="60"/>
      <c r="V72" s="60"/>
      <c r="W72" s="104"/>
      <c r="X72" s="105"/>
      <c r="Y72" s="60"/>
      <c r="Z72" s="60"/>
      <c r="AA72" s="110"/>
      <c r="AB72" s="105"/>
      <c r="AC72" s="60"/>
      <c r="AD72" s="60"/>
      <c r="AE72" s="104"/>
      <c r="AF72" s="105" t="s">
        <v>45</v>
      </c>
      <c r="AG72" s="60"/>
      <c r="AH72" s="60"/>
      <c r="AI72" s="104"/>
      <c r="AJ72" s="105"/>
      <c r="AK72" s="60"/>
      <c r="AL72" s="60"/>
      <c r="AM72" s="104"/>
      <c r="AN72" s="105"/>
      <c r="AO72" s="60"/>
      <c r="AP72" s="60"/>
      <c r="AQ72" s="104"/>
      <c r="AR72" s="105"/>
      <c r="AS72" s="60"/>
      <c r="AT72" s="60"/>
      <c r="AU72" s="104"/>
      <c r="AV72" s="105"/>
      <c r="AW72" s="60"/>
      <c r="AX72" s="60"/>
      <c r="AY72" s="104"/>
      <c r="AZ72" s="105"/>
      <c r="BA72" s="60"/>
      <c r="BB72" s="60"/>
      <c r="BC72" s="104"/>
      <c r="BD72" s="105"/>
      <c r="BE72" s="60"/>
      <c r="BF72" s="60"/>
      <c r="BG72" s="104"/>
      <c r="BH72" s="105"/>
      <c r="BI72" s="60"/>
      <c r="BJ72" s="60"/>
      <c r="BK72" s="104"/>
      <c r="BL72" s="105"/>
      <c r="BM72" s="60"/>
      <c r="BN72" s="60"/>
      <c r="BO72" s="104"/>
      <c r="BP72" s="532"/>
      <c r="BQ72" s="533"/>
    </row>
    <row r="73" spans="2:69" s="11" customFormat="1" ht="36" customHeight="1" x14ac:dyDescent="0.2">
      <c r="B73" s="544" t="s">
        <v>49</v>
      </c>
      <c r="C73" s="541"/>
      <c r="D73" s="541"/>
      <c r="E73" s="541"/>
      <c r="F73" s="541"/>
      <c r="G73" s="545" t="s">
        <v>385</v>
      </c>
      <c r="H73" s="545"/>
      <c r="I73" s="545"/>
      <c r="J73" s="545"/>
      <c r="K73" s="545"/>
      <c r="L73" s="545"/>
      <c r="M73" s="529" t="s">
        <v>73</v>
      </c>
      <c r="N73" s="529"/>
      <c r="O73" s="529"/>
      <c r="P73" s="530" t="s">
        <v>74</v>
      </c>
      <c r="Q73" s="530"/>
      <c r="R73" s="531"/>
      <c r="S73" s="49">
        <v>20</v>
      </c>
      <c r="T73" s="105"/>
      <c r="U73" s="60"/>
      <c r="V73" s="60"/>
      <c r="W73" s="104"/>
      <c r="X73" s="105"/>
      <c r="Y73" s="60"/>
      <c r="Z73" s="60"/>
      <c r="AA73" s="110"/>
      <c r="AB73" s="105"/>
      <c r="AC73" s="60"/>
      <c r="AD73" s="60"/>
      <c r="AE73" s="104"/>
      <c r="AF73" s="105"/>
      <c r="AG73" s="60"/>
      <c r="AH73" s="60"/>
      <c r="AI73" s="104"/>
      <c r="AJ73" s="105"/>
      <c r="AK73" s="60"/>
      <c r="AL73" s="60"/>
      <c r="AM73" s="104"/>
      <c r="AN73" s="105"/>
      <c r="AO73" s="60"/>
      <c r="AP73" s="60"/>
      <c r="AQ73" s="104"/>
      <c r="AR73" s="105"/>
      <c r="AS73" s="60"/>
      <c r="AT73" s="60"/>
      <c r="AU73" s="104"/>
      <c r="AV73" s="105"/>
      <c r="AW73" s="60"/>
      <c r="AX73" s="60"/>
      <c r="AY73" s="104"/>
      <c r="AZ73" s="105"/>
      <c r="BA73" s="60"/>
      <c r="BB73" s="60"/>
      <c r="BC73" s="104" t="s">
        <v>45</v>
      </c>
      <c r="BD73" s="105"/>
      <c r="BE73" s="60"/>
      <c r="BF73" s="60"/>
      <c r="BG73" s="104"/>
      <c r="BH73" s="105"/>
      <c r="BI73" s="60"/>
      <c r="BJ73" s="60"/>
      <c r="BK73" s="104"/>
      <c r="BL73" s="105"/>
      <c r="BM73" s="60"/>
      <c r="BN73" s="60"/>
      <c r="BO73" s="104"/>
      <c r="BP73" s="532"/>
      <c r="BQ73" s="533"/>
    </row>
    <row r="74" spans="2:69" s="11" customFormat="1" ht="36" customHeight="1" x14ac:dyDescent="0.2">
      <c r="B74" s="544" t="s">
        <v>49</v>
      </c>
      <c r="C74" s="541"/>
      <c r="D74" s="541"/>
      <c r="E74" s="541"/>
      <c r="F74" s="541"/>
      <c r="G74" s="545" t="s">
        <v>183</v>
      </c>
      <c r="H74" s="545"/>
      <c r="I74" s="545"/>
      <c r="J74" s="545"/>
      <c r="K74" s="545"/>
      <c r="L74" s="545"/>
      <c r="M74" s="529" t="s">
        <v>75</v>
      </c>
      <c r="N74" s="529"/>
      <c r="O74" s="529"/>
      <c r="P74" s="530" t="s">
        <v>74</v>
      </c>
      <c r="Q74" s="530"/>
      <c r="R74" s="531"/>
      <c r="S74" s="49">
        <v>20</v>
      </c>
      <c r="T74" s="105"/>
      <c r="U74" s="60"/>
      <c r="V74" s="60"/>
      <c r="W74" s="104"/>
      <c r="X74" s="105"/>
      <c r="Y74" s="60"/>
      <c r="Z74" s="60"/>
      <c r="AA74" s="110"/>
      <c r="AB74" s="105"/>
      <c r="AC74" s="60"/>
      <c r="AD74" s="60"/>
      <c r="AE74" s="104"/>
      <c r="AF74" s="105"/>
      <c r="AG74" s="60"/>
      <c r="AH74" s="60"/>
      <c r="AI74" s="104"/>
      <c r="AJ74" s="105"/>
      <c r="AK74" s="60"/>
      <c r="AL74" s="60" t="s">
        <v>45</v>
      </c>
      <c r="AM74" s="104"/>
      <c r="AN74" s="105"/>
      <c r="AO74" s="60"/>
      <c r="AP74" s="60"/>
      <c r="AQ74" s="104"/>
      <c r="AR74" s="105"/>
      <c r="AS74" s="60"/>
      <c r="AT74" s="60"/>
      <c r="AU74" s="104"/>
      <c r="AV74" s="105"/>
      <c r="AW74" s="60"/>
      <c r="AX74" s="60"/>
      <c r="AY74" s="104"/>
      <c r="AZ74" s="105"/>
      <c r="BA74" s="60"/>
      <c r="BB74" s="60"/>
      <c r="BC74" s="104"/>
      <c r="BD74" s="105"/>
      <c r="BE74" s="60"/>
      <c r="BF74" s="60"/>
      <c r="BG74" s="104"/>
      <c r="BH74" s="105"/>
      <c r="BI74" s="60"/>
      <c r="BJ74" s="60"/>
      <c r="BK74" s="104"/>
      <c r="BL74" s="105"/>
      <c r="BM74" s="60"/>
      <c r="BN74" s="60"/>
      <c r="BO74" s="104"/>
      <c r="BP74" s="532"/>
      <c r="BQ74" s="533"/>
    </row>
    <row r="75" spans="2:69" s="11" customFormat="1" ht="36" customHeight="1" x14ac:dyDescent="0.2">
      <c r="B75" s="544" t="s">
        <v>49</v>
      </c>
      <c r="C75" s="541"/>
      <c r="D75" s="541"/>
      <c r="E75" s="541"/>
      <c r="F75" s="541"/>
      <c r="G75" s="545" t="s">
        <v>184</v>
      </c>
      <c r="H75" s="545"/>
      <c r="I75" s="545"/>
      <c r="J75" s="545"/>
      <c r="K75" s="545"/>
      <c r="L75" s="545"/>
      <c r="M75" s="529" t="s">
        <v>172</v>
      </c>
      <c r="N75" s="529"/>
      <c r="O75" s="529"/>
      <c r="P75" s="530" t="s">
        <v>74</v>
      </c>
      <c r="Q75" s="530"/>
      <c r="R75" s="531"/>
      <c r="S75" s="49">
        <v>20</v>
      </c>
      <c r="T75" s="105"/>
      <c r="U75" s="60"/>
      <c r="V75" s="60"/>
      <c r="W75" s="104"/>
      <c r="X75" s="105"/>
      <c r="Y75" s="60"/>
      <c r="Z75" s="60"/>
      <c r="AA75" s="110"/>
      <c r="AB75" s="105"/>
      <c r="AC75" s="60"/>
      <c r="AD75" s="60"/>
      <c r="AE75" s="104"/>
      <c r="AF75" s="105"/>
      <c r="AG75" s="60"/>
      <c r="AH75" s="60"/>
      <c r="AI75" s="104"/>
      <c r="AJ75" s="105"/>
      <c r="AK75" s="60"/>
      <c r="AL75" s="60"/>
      <c r="AM75" s="104"/>
      <c r="AN75" s="105"/>
      <c r="AO75" s="60"/>
      <c r="AP75" s="60"/>
      <c r="AQ75" s="104"/>
      <c r="AR75" s="105"/>
      <c r="AS75" s="60"/>
      <c r="AT75" s="60"/>
      <c r="AU75" s="104" t="s">
        <v>45</v>
      </c>
      <c r="AV75" s="105"/>
      <c r="AW75" s="60"/>
      <c r="AX75" s="60"/>
      <c r="AY75" s="104"/>
      <c r="AZ75" s="105"/>
      <c r="BA75" s="60"/>
      <c r="BB75" s="60"/>
      <c r="BC75" s="104"/>
      <c r="BD75" s="105"/>
      <c r="BE75" s="60"/>
      <c r="BF75" s="60"/>
      <c r="BG75" s="104"/>
      <c r="BH75" s="105"/>
      <c r="BI75" s="60"/>
      <c r="BJ75" s="60"/>
      <c r="BK75" s="104"/>
      <c r="BL75" s="105"/>
      <c r="BM75" s="60"/>
      <c r="BN75" s="60"/>
      <c r="BO75" s="104"/>
      <c r="BP75" s="532"/>
      <c r="BQ75" s="533"/>
    </row>
    <row r="76" spans="2:69" s="11" customFormat="1" ht="36" customHeight="1" x14ac:dyDescent="0.2">
      <c r="B76" s="544" t="s">
        <v>49</v>
      </c>
      <c r="C76" s="541"/>
      <c r="D76" s="541"/>
      <c r="E76" s="541"/>
      <c r="F76" s="541"/>
      <c r="G76" s="529" t="s">
        <v>185</v>
      </c>
      <c r="H76" s="529"/>
      <c r="I76" s="529"/>
      <c r="J76" s="529"/>
      <c r="K76" s="529"/>
      <c r="L76" s="529"/>
      <c r="M76" s="529" t="s">
        <v>75</v>
      </c>
      <c r="N76" s="529"/>
      <c r="O76" s="529"/>
      <c r="P76" s="530" t="s">
        <v>74</v>
      </c>
      <c r="Q76" s="530"/>
      <c r="R76" s="531"/>
      <c r="S76" s="49">
        <v>20</v>
      </c>
      <c r="T76" s="105"/>
      <c r="U76" s="60"/>
      <c r="V76" s="60"/>
      <c r="W76" s="104"/>
      <c r="X76" s="105"/>
      <c r="Y76" s="60"/>
      <c r="Z76" s="60"/>
      <c r="AA76" s="110"/>
      <c r="AB76" s="105" t="s">
        <v>45</v>
      </c>
      <c r="AC76" s="60"/>
      <c r="AD76" s="60"/>
      <c r="AE76" s="104"/>
      <c r="AF76" s="105"/>
      <c r="AG76" s="60"/>
      <c r="AH76" s="60"/>
      <c r="AI76" s="104"/>
      <c r="AJ76" s="105"/>
      <c r="AK76" s="60"/>
      <c r="AL76" s="60"/>
      <c r="AM76" s="104"/>
      <c r="AN76" s="105"/>
      <c r="AO76" s="60"/>
      <c r="AP76" s="60"/>
      <c r="AQ76" s="104"/>
      <c r="AR76" s="105"/>
      <c r="AS76" s="60"/>
      <c r="AT76" s="60"/>
      <c r="AU76" s="104"/>
      <c r="AV76" s="105"/>
      <c r="AW76" s="60"/>
      <c r="AX76" s="60"/>
      <c r="AY76" s="104"/>
      <c r="AZ76" s="105"/>
      <c r="BA76" s="60"/>
      <c r="BB76" s="60"/>
      <c r="BC76" s="104"/>
      <c r="BD76" s="105"/>
      <c r="BE76" s="60" t="s">
        <v>45</v>
      </c>
      <c r="BF76" s="60"/>
      <c r="BG76" s="104"/>
      <c r="BH76" s="105"/>
      <c r="BI76" s="60"/>
      <c r="BJ76" s="60"/>
      <c r="BK76" s="104"/>
      <c r="BL76" s="105"/>
      <c r="BM76" s="60"/>
      <c r="BN76" s="60"/>
      <c r="BO76" s="104"/>
      <c r="BP76" s="532"/>
      <c r="BQ76" s="533"/>
    </row>
    <row r="77" spans="2:69" s="11" customFormat="1" ht="36" customHeight="1" x14ac:dyDescent="0.2">
      <c r="B77" s="579" t="s">
        <v>49</v>
      </c>
      <c r="C77" s="580"/>
      <c r="D77" s="580"/>
      <c r="E77" s="580"/>
      <c r="F77" s="581"/>
      <c r="G77" s="583" t="s">
        <v>186</v>
      </c>
      <c r="H77" s="584"/>
      <c r="I77" s="584"/>
      <c r="J77" s="584"/>
      <c r="K77" s="584"/>
      <c r="L77" s="585"/>
      <c r="M77" s="583" t="s">
        <v>75</v>
      </c>
      <c r="N77" s="584"/>
      <c r="O77" s="585"/>
      <c r="P77" s="583" t="s">
        <v>74</v>
      </c>
      <c r="Q77" s="584"/>
      <c r="R77" s="584"/>
      <c r="S77" s="49">
        <v>20</v>
      </c>
      <c r="T77" s="105"/>
      <c r="U77" s="60"/>
      <c r="V77" s="60"/>
      <c r="W77" s="104"/>
      <c r="X77" s="105"/>
      <c r="Y77" s="60"/>
      <c r="Z77" s="60"/>
      <c r="AA77" s="110"/>
      <c r="AB77" s="105"/>
      <c r="AC77" s="60"/>
      <c r="AD77" s="60"/>
      <c r="AE77" s="104"/>
      <c r="AF77" s="105"/>
      <c r="AG77" s="60"/>
      <c r="AH77" s="60"/>
      <c r="AI77" s="104"/>
      <c r="AJ77" s="105"/>
      <c r="AK77" s="60"/>
      <c r="AL77" s="60"/>
      <c r="AM77" s="104"/>
      <c r="AN77" s="105"/>
      <c r="AO77" s="60"/>
      <c r="AP77" s="60"/>
      <c r="AQ77" s="104"/>
      <c r="AR77" s="105"/>
      <c r="AS77" s="60"/>
      <c r="AT77" s="60"/>
      <c r="AU77" s="104"/>
      <c r="AV77" s="105"/>
      <c r="AW77" s="60"/>
      <c r="AX77" s="60"/>
      <c r="AY77" s="104"/>
      <c r="AZ77" s="105"/>
      <c r="BA77" s="60"/>
      <c r="BB77" s="60"/>
      <c r="BC77" s="104"/>
      <c r="BD77" s="105"/>
      <c r="BE77" s="60"/>
      <c r="BF77" s="60"/>
      <c r="BG77" s="104"/>
      <c r="BH77" s="105"/>
      <c r="BI77" s="60" t="s">
        <v>45</v>
      </c>
      <c r="BJ77" s="60"/>
      <c r="BK77" s="104"/>
      <c r="BL77" s="105"/>
      <c r="BM77" s="60"/>
      <c r="BN77" s="60"/>
      <c r="BO77" s="104"/>
      <c r="BP77" s="532"/>
      <c r="BQ77" s="533"/>
    </row>
    <row r="78" spans="2:69" s="11" customFormat="1" ht="38.25" customHeight="1" x14ac:dyDescent="0.2">
      <c r="B78" s="579" t="s">
        <v>49</v>
      </c>
      <c r="C78" s="580"/>
      <c r="D78" s="580"/>
      <c r="E78" s="580"/>
      <c r="F78" s="581"/>
      <c r="G78" s="583" t="s">
        <v>187</v>
      </c>
      <c r="H78" s="584"/>
      <c r="I78" s="584"/>
      <c r="J78" s="584"/>
      <c r="K78" s="584"/>
      <c r="L78" s="585"/>
      <c r="M78" s="583" t="s">
        <v>75</v>
      </c>
      <c r="N78" s="584"/>
      <c r="O78" s="585"/>
      <c r="P78" s="583" t="s">
        <v>74</v>
      </c>
      <c r="Q78" s="584"/>
      <c r="R78" s="584"/>
      <c r="S78" s="49">
        <v>20</v>
      </c>
      <c r="T78" s="105"/>
      <c r="U78" s="60"/>
      <c r="V78" s="60"/>
      <c r="W78" s="104"/>
      <c r="X78" s="105"/>
      <c r="Y78" s="60"/>
      <c r="Z78" s="60"/>
      <c r="AA78" s="110"/>
      <c r="AB78" s="105"/>
      <c r="AC78" s="60"/>
      <c r="AD78" s="60"/>
      <c r="AE78" s="104"/>
      <c r="AF78" s="105"/>
      <c r="AG78" s="60"/>
      <c r="AH78" s="60"/>
      <c r="AI78" s="104"/>
      <c r="AJ78" s="105"/>
      <c r="AK78" s="60"/>
      <c r="AL78" s="60"/>
      <c r="AM78" s="104"/>
      <c r="AN78" s="105"/>
      <c r="AO78" s="60"/>
      <c r="AP78" s="60"/>
      <c r="AQ78" s="104"/>
      <c r="AR78" s="105"/>
      <c r="AS78" s="60"/>
      <c r="AT78" s="60"/>
      <c r="AU78" s="104"/>
      <c r="AV78" s="105"/>
      <c r="AW78" s="60"/>
      <c r="AX78" s="60"/>
      <c r="AY78" s="104"/>
      <c r="AZ78" s="105"/>
      <c r="BA78" s="60"/>
      <c r="BB78" s="60"/>
      <c r="BC78" s="104"/>
      <c r="BD78" s="105"/>
      <c r="BE78" s="60" t="s">
        <v>45</v>
      </c>
      <c r="BF78" s="60"/>
      <c r="BG78" s="104"/>
      <c r="BH78" s="105"/>
      <c r="BI78" s="60"/>
      <c r="BJ78" s="60"/>
      <c r="BK78" s="104"/>
      <c r="BL78" s="105"/>
      <c r="BM78" s="60"/>
      <c r="BN78" s="60"/>
      <c r="BO78" s="104"/>
      <c r="BP78" s="532"/>
      <c r="BQ78" s="533"/>
    </row>
    <row r="79" spans="2:69" s="11" customFormat="1" ht="38.25" customHeight="1" x14ac:dyDescent="0.2">
      <c r="B79" s="579" t="s">
        <v>49</v>
      </c>
      <c r="C79" s="580"/>
      <c r="D79" s="580"/>
      <c r="E79" s="580"/>
      <c r="F79" s="581"/>
      <c r="G79" s="625" t="s">
        <v>386</v>
      </c>
      <c r="H79" s="626"/>
      <c r="I79" s="626"/>
      <c r="J79" s="626"/>
      <c r="K79" s="626"/>
      <c r="L79" s="627"/>
      <c r="M79" s="583" t="s">
        <v>75</v>
      </c>
      <c r="N79" s="584"/>
      <c r="O79" s="585"/>
      <c r="P79" s="583" t="s">
        <v>74</v>
      </c>
      <c r="Q79" s="584"/>
      <c r="R79" s="584"/>
      <c r="S79" s="49">
        <v>20</v>
      </c>
      <c r="T79" s="105"/>
      <c r="U79" s="60"/>
      <c r="V79" s="60"/>
      <c r="W79" s="104"/>
      <c r="X79" s="105"/>
      <c r="Y79" s="60"/>
      <c r="Z79" s="60"/>
      <c r="AA79" s="110"/>
      <c r="AB79" s="105"/>
      <c r="AC79" s="60"/>
      <c r="AD79" s="60"/>
      <c r="AE79" s="104"/>
      <c r="AF79" s="105"/>
      <c r="AG79" s="60"/>
      <c r="AH79" s="60"/>
      <c r="AI79" s="104"/>
      <c r="AJ79" s="105"/>
      <c r="AK79" s="60"/>
      <c r="AL79" s="60"/>
      <c r="AM79" s="104"/>
      <c r="AN79" s="105"/>
      <c r="AO79" s="60"/>
      <c r="AP79" s="60"/>
      <c r="AQ79" s="104"/>
      <c r="AR79" s="105"/>
      <c r="AS79" s="60"/>
      <c r="AT79" s="60"/>
      <c r="AU79" s="104"/>
      <c r="AV79" s="105"/>
      <c r="AW79" s="60"/>
      <c r="AX79" s="60"/>
      <c r="AY79" s="104"/>
      <c r="AZ79" s="105"/>
      <c r="BA79" s="60"/>
      <c r="BB79" s="60" t="s">
        <v>45</v>
      </c>
      <c r="BC79" s="104"/>
      <c r="BD79" s="105"/>
      <c r="BE79" s="60"/>
      <c r="BF79" s="60"/>
      <c r="BG79" s="104"/>
      <c r="BH79" s="105"/>
      <c r="BI79" s="60"/>
      <c r="BJ79" s="60"/>
      <c r="BK79" s="104"/>
      <c r="BL79" s="105"/>
      <c r="BM79" s="60"/>
      <c r="BN79" s="60"/>
      <c r="BO79" s="104"/>
      <c r="BP79" s="532"/>
      <c r="BQ79" s="533"/>
    </row>
    <row r="80" spans="2:69" s="11" customFormat="1" ht="38.25" customHeight="1" x14ac:dyDescent="0.2">
      <c r="B80" s="544" t="s">
        <v>49</v>
      </c>
      <c r="C80" s="541"/>
      <c r="D80" s="541"/>
      <c r="E80" s="541"/>
      <c r="F80" s="541"/>
      <c r="G80" s="541" t="s">
        <v>72</v>
      </c>
      <c r="H80" s="541"/>
      <c r="I80" s="541"/>
      <c r="J80" s="541"/>
      <c r="K80" s="541"/>
      <c r="L80" s="541"/>
      <c r="M80" s="530" t="s">
        <v>73</v>
      </c>
      <c r="N80" s="530"/>
      <c r="O80" s="530"/>
      <c r="P80" s="530" t="s">
        <v>74</v>
      </c>
      <c r="Q80" s="530"/>
      <c r="R80" s="531"/>
      <c r="S80" s="49">
        <v>20</v>
      </c>
      <c r="T80" s="105"/>
      <c r="U80" s="60"/>
      <c r="V80" s="60"/>
      <c r="W80" s="104" t="s">
        <v>45</v>
      </c>
      <c r="X80" s="105"/>
      <c r="Y80" s="60"/>
      <c r="Z80" s="60"/>
      <c r="AA80" s="110"/>
      <c r="AB80" s="105"/>
      <c r="AC80" s="60"/>
      <c r="AD80" s="60"/>
      <c r="AE80" s="104"/>
      <c r="AF80" s="105"/>
      <c r="AG80" s="60"/>
      <c r="AH80" s="60"/>
      <c r="AI80" s="104"/>
      <c r="AJ80" s="105"/>
      <c r="AK80" s="60"/>
      <c r="AL80" s="60"/>
      <c r="AM80" s="104"/>
      <c r="AN80" s="105"/>
      <c r="AO80" s="60"/>
      <c r="AP80" s="60"/>
      <c r="AQ80" s="104" t="s">
        <v>45</v>
      </c>
      <c r="AR80" s="105"/>
      <c r="AS80" s="60"/>
      <c r="AT80" s="60"/>
      <c r="AU80" s="104"/>
      <c r="AV80" s="105"/>
      <c r="AW80" s="60"/>
      <c r="AX80" s="60"/>
      <c r="AY80" s="104"/>
      <c r="AZ80" s="105"/>
      <c r="BA80" s="60"/>
      <c r="BB80" s="60"/>
      <c r="BC80" s="104"/>
      <c r="BD80" s="105"/>
      <c r="BE80" s="60"/>
      <c r="BF80" s="60"/>
      <c r="BG80" s="104"/>
      <c r="BH80" s="105"/>
      <c r="BI80" s="60"/>
      <c r="BJ80" s="60"/>
      <c r="BK80" s="104"/>
      <c r="BL80" s="105"/>
      <c r="BM80" s="60"/>
      <c r="BN80" s="60"/>
      <c r="BO80" s="104"/>
      <c r="BP80" s="532"/>
      <c r="BQ80" s="533"/>
    </row>
    <row r="81" spans="2:69" s="11" customFormat="1" ht="36" customHeight="1" x14ac:dyDescent="0.2">
      <c r="B81" s="579" t="s">
        <v>49</v>
      </c>
      <c r="C81" s="580"/>
      <c r="D81" s="580"/>
      <c r="E81" s="580"/>
      <c r="F81" s="581"/>
      <c r="G81" s="582" t="s">
        <v>387</v>
      </c>
      <c r="H81" s="580"/>
      <c r="I81" s="580"/>
      <c r="J81" s="580"/>
      <c r="K81" s="580"/>
      <c r="L81" s="581"/>
      <c r="M81" s="583" t="s">
        <v>75</v>
      </c>
      <c r="N81" s="584"/>
      <c r="O81" s="585"/>
      <c r="P81" s="583" t="s">
        <v>74</v>
      </c>
      <c r="Q81" s="584"/>
      <c r="R81" s="584"/>
      <c r="S81" s="49">
        <v>20</v>
      </c>
      <c r="T81" s="105"/>
      <c r="U81" s="60"/>
      <c r="V81" s="60"/>
      <c r="W81" s="104"/>
      <c r="X81" s="105"/>
      <c r="Y81" s="60"/>
      <c r="Z81" s="60"/>
      <c r="AA81" s="110"/>
      <c r="AB81" s="105"/>
      <c r="AC81" s="60"/>
      <c r="AD81" s="60"/>
      <c r="AE81" s="104"/>
      <c r="AF81" s="105"/>
      <c r="AG81" s="60"/>
      <c r="AH81" s="60"/>
      <c r="AI81" s="104"/>
      <c r="AJ81" s="105"/>
      <c r="AK81" s="60"/>
      <c r="AL81" s="60"/>
      <c r="AM81" s="104"/>
      <c r="AN81" s="105"/>
      <c r="AO81" s="60"/>
      <c r="AP81" s="60"/>
      <c r="AQ81" s="104"/>
      <c r="AR81" s="105"/>
      <c r="AS81" s="60"/>
      <c r="AT81" s="60"/>
      <c r="AU81" s="104"/>
      <c r="AV81" s="105"/>
      <c r="AW81" s="60"/>
      <c r="AX81" s="60"/>
      <c r="AY81" s="104" t="s">
        <v>45</v>
      </c>
      <c r="AZ81" s="105"/>
      <c r="BA81" s="60"/>
      <c r="BB81" s="60"/>
      <c r="BC81" s="104"/>
      <c r="BD81" s="105"/>
      <c r="BE81" s="60"/>
      <c r="BF81" s="60"/>
      <c r="BG81" s="104"/>
      <c r="BH81" s="105"/>
      <c r="BI81" s="60"/>
      <c r="BJ81" s="60"/>
      <c r="BK81" s="104"/>
      <c r="BL81" s="105"/>
      <c r="BM81" s="60"/>
      <c r="BN81" s="60"/>
      <c r="BO81" s="104"/>
      <c r="BP81" s="532"/>
      <c r="BQ81" s="533"/>
    </row>
    <row r="82" spans="2:69" s="11" customFormat="1" ht="36" customHeight="1" x14ac:dyDescent="0.2">
      <c r="B82" s="579" t="s">
        <v>49</v>
      </c>
      <c r="C82" s="580"/>
      <c r="D82" s="580"/>
      <c r="E82" s="580"/>
      <c r="F82" s="581"/>
      <c r="G82" s="582" t="s">
        <v>79</v>
      </c>
      <c r="H82" s="580"/>
      <c r="I82" s="580"/>
      <c r="J82" s="580"/>
      <c r="K82" s="580"/>
      <c r="L82" s="581"/>
      <c r="M82" s="583" t="s">
        <v>75</v>
      </c>
      <c r="N82" s="584"/>
      <c r="O82" s="585"/>
      <c r="P82" s="583" t="s">
        <v>74</v>
      </c>
      <c r="Q82" s="584"/>
      <c r="R82" s="584"/>
      <c r="S82" s="49">
        <v>20</v>
      </c>
      <c r="T82" s="105"/>
      <c r="U82" s="60"/>
      <c r="V82" s="60"/>
      <c r="W82" s="104"/>
      <c r="X82" s="105"/>
      <c r="Y82" s="60"/>
      <c r="Z82" s="60"/>
      <c r="AA82" s="110"/>
      <c r="AB82" s="105"/>
      <c r="AC82" s="60"/>
      <c r="AD82" s="60"/>
      <c r="AE82" s="104" t="s">
        <v>45</v>
      </c>
      <c r="AF82" s="105"/>
      <c r="AG82" s="60"/>
      <c r="AH82" s="60"/>
      <c r="AI82" s="104"/>
      <c r="AJ82" s="105"/>
      <c r="AK82" s="60"/>
      <c r="AL82" s="60"/>
      <c r="AM82" s="104"/>
      <c r="AN82" s="105"/>
      <c r="AO82" s="60"/>
      <c r="AP82" s="60"/>
      <c r="AQ82" s="104"/>
      <c r="AR82" s="105"/>
      <c r="AS82" s="60" t="s">
        <v>45</v>
      </c>
      <c r="AT82" s="60"/>
      <c r="AU82" s="104"/>
      <c r="AV82" s="105"/>
      <c r="AW82" s="60"/>
      <c r="AX82" s="60"/>
      <c r="AY82" s="104"/>
      <c r="AZ82" s="105"/>
      <c r="BA82" s="60"/>
      <c r="BB82" s="60"/>
      <c r="BC82" s="104"/>
      <c r="BD82" s="105"/>
      <c r="BE82" s="60"/>
      <c r="BF82" s="60"/>
      <c r="BG82" s="104"/>
      <c r="BH82" s="105"/>
      <c r="BI82" s="60"/>
      <c r="BJ82" s="60"/>
      <c r="BK82" s="104"/>
      <c r="BL82" s="105"/>
      <c r="BM82" s="60"/>
      <c r="BN82" s="60"/>
      <c r="BO82" s="104"/>
      <c r="BP82" s="532"/>
      <c r="BQ82" s="533"/>
    </row>
    <row r="83" spans="2:69" s="11" customFormat="1" ht="36" customHeight="1" x14ac:dyDescent="0.2">
      <c r="B83" s="579" t="s">
        <v>49</v>
      </c>
      <c r="C83" s="580"/>
      <c r="D83" s="580"/>
      <c r="E83" s="580"/>
      <c r="F83" s="581"/>
      <c r="G83" s="582" t="s">
        <v>347</v>
      </c>
      <c r="H83" s="580"/>
      <c r="I83" s="580"/>
      <c r="J83" s="580"/>
      <c r="K83" s="580"/>
      <c r="L83" s="581"/>
      <c r="M83" s="583" t="s">
        <v>73</v>
      </c>
      <c r="N83" s="584"/>
      <c r="O83" s="585"/>
      <c r="P83" s="583" t="s">
        <v>74</v>
      </c>
      <c r="Q83" s="584"/>
      <c r="R83" s="584"/>
      <c r="S83" s="49">
        <v>20</v>
      </c>
      <c r="T83" s="105"/>
      <c r="U83" s="60"/>
      <c r="V83" s="60"/>
      <c r="W83" s="104"/>
      <c r="X83" s="105"/>
      <c r="Y83" s="60"/>
      <c r="Z83" s="60" t="s">
        <v>45</v>
      </c>
      <c r="AA83" s="110"/>
      <c r="AB83" s="105"/>
      <c r="AC83" s="60"/>
      <c r="AD83" s="60"/>
      <c r="AE83" s="104"/>
      <c r="AF83" s="105"/>
      <c r="AG83" s="60"/>
      <c r="AH83" s="60"/>
      <c r="AI83" s="104"/>
      <c r="AJ83" s="105"/>
      <c r="AK83" s="60"/>
      <c r="AL83" s="60"/>
      <c r="AM83" s="104"/>
      <c r="AN83" s="105"/>
      <c r="AO83" s="60"/>
      <c r="AP83" s="60"/>
      <c r="AQ83" s="104"/>
      <c r="AR83" s="105"/>
      <c r="AS83" s="60"/>
      <c r="AT83" s="60"/>
      <c r="AU83" s="104"/>
      <c r="AV83" s="105" t="s">
        <v>45</v>
      </c>
      <c r="AW83" s="60"/>
      <c r="AX83" s="60"/>
      <c r="AY83" s="104"/>
      <c r="AZ83" s="105"/>
      <c r="BA83" s="60"/>
      <c r="BB83" s="60"/>
      <c r="BC83" s="104"/>
      <c r="BD83" s="105"/>
      <c r="BE83" s="60"/>
      <c r="BF83" s="60"/>
      <c r="BG83" s="104"/>
      <c r="BH83" s="105"/>
      <c r="BI83" s="60"/>
      <c r="BJ83" s="60"/>
      <c r="BK83" s="104"/>
      <c r="BL83" s="105"/>
      <c r="BM83" s="60"/>
      <c r="BN83" s="60"/>
      <c r="BO83" s="104"/>
      <c r="BP83" s="532"/>
      <c r="BQ83" s="533"/>
    </row>
    <row r="84" spans="2:69" s="11" customFormat="1" ht="36" customHeight="1" x14ac:dyDescent="0.2">
      <c r="B84" s="544" t="s">
        <v>49</v>
      </c>
      <c r="C84" s="541"/>
      <c r="D84" s="541"/>
      <c r="E84" s="541"/>
      <c r="F84" s="541"/>
      <c r="G84" s="545" t="s">
        <v>78</v>
      </c>
      <c r="H84" s="545"/>
      <c r="I84" s="545"/>
      <c r="J84" s="545"/>
      <c r="K84" s="545"/>
      <c r="L84" s="545"/>
      <c r="M84" s="576" t="s">
        <v>73</v>
      </c>
      <c r="N84" s="576"/>
      <c r="O84" s="576"/>
      <c r="P84" s="530" t="s">
        <v>74</v>
      </c>
      <c r="Q84" s="530"/>
      <c r="R84" s="531"/>
      <c r="S84" s="49">
        <v>20</v>
      </c>
      <c r="T84" s="105"/>
      <c r="U84" s="60"/>
      <c r="V84" s="60"/>
      <c r="W84" s="104"/>
      <c r="X84" s="105"/>
      <c r="Y84" s="60"/>
      <c r="Z84" s="60"/>
      <c r="AA84" s="110"/>
      <c r="AB84" s="105"/>
      <c r="AC84" s="60"/>
      <c r="AD84" s="60"/>
      <c r="AE84" s="104"/>
      <c r="AF84" s="105"/>
      <c r="AG84" s="60"/>
      <c r="AH84" s="60"/>
      <c r="AI84" s="104"/>
      <c r="AJ84" s="105"/>
      <c r="AK84" s="60" t="s">
        <v>45</v>
      </c>
      <c r="AL84" s="60"/>
      <c r="AM84" s="104"/>
      <c r="AN84" s="105"/>
      <c r="AO84" s="60"/>
      <c r="AP84" s="60"/>
      <c r="AQ84" s="104"/>
      <c r="AR84" s="105"/>
      <c r="AS84" s="60"/>
      <c r="AT84" s="60"/>
      <c r="AU84" s="104"/>
      <c r="AV84" s="105"/>
      <c r="AW84" s="60"/>
      <c r="AX84" s="60"/>
      <c r="AY84" s="104"/>
      <c r="AZ84" s="105"/>
      <c r="BA84" s="60"/>
      <c r="BB84" s="60"/>
      <c r="BC84" s="104"/>
      <c r="BD84" s="105"/>
      <c r="BE84" s="60"/>
      <c r="BF84" s="60"/>
      <c r="BG84" s="104"/>
      <c r="BH84" s="105" t="s">
        <v>45</v>
      </c>
      <c r="BI84" s="60"/>
      <c r="BJ84" s="60"/>
      <c r="BK84" s="104"/>
      <c r="BL84" s="105"/>
      <c r="BM84" s="60"/>
      <c r="BN84" s="60"/>
      <c r="BO84" s="104"/>
      <c r="BP84" s="532"/>
      <c r="BQ84" s="533"/>
    </row>
    <row r="85" spans="2:69" s="11" customFormat="1" ht="36" customHeight="1" thickBot="1" x14ac:dyDescent="0.25">
      <c r="B85" s="573" t="s">
        <v>49</v>
      </c>
      <c r="C85" s="574"/>
      <c r="D85" s="574"/>
      <c r="E85" s="574"/>
      <c r="F85" s="574"/>
      <c r="G85" s="575" t="s">
        <v>388</v>
      </c>
      <c r="H85" s="575"/>
      <c r="I85" s="575"/>
      <c r="J85" s="575"/>
      <c r="K85" s="575"/>
      <c r="L85" s="575"/>
      <c r="M85" s="576" t="s">
        <v>73</v>
      </c>
      <c r="N85" s="576"/>
      <c r="O85" s="576"/>
      <c r="P85" s="577" t="s">
        <v>74</v>
      </c>
      <c r="Q85" s="577"/>
      <c r="R85" s="578"/>
      <c r="S85" s="49">
        <v>20</v>
      </c>
      <c r="T85" s="105"/>
      <c r="U85" s="60"/>
      <c r="V85" s="60"/>
      <c r="W85" s="104"/>
      <c r="X85" s="105"/>
      <c r="Y85" s="60"/>
      <c r="Z85" s="60"/>
      <c r="AA85" s="110"/>
      <c r="AB85" s="105"/>
      <c r="AC85" s="60"/>
      <c r="AD85" s="60"/>
      <c r="AE85" s="104"/>
      <c r="AF85" s="105"/>
      <c r="AG85" s="60"/>
      <c r="AH85" s="60"/>
      <c r="AI85" s="104" t="s">
        <v>45</v>
      </c>
      <c r="AJ85" s="105"/>
      <c r="AK85" s="60"/>
      <c r="AL85" s="60"/>
      <c r="AM85" s="104"/>
      <c r="AN85" s="105"/>
      <c r="AO85" s="60"/>
      <c r="AP85" s="60"/>
      <c r="AQ85" s="104"/>
      <c r="AR85" s="105"/>
      <c r="AS85" s="60"/>
      <c r="AT85" s="60"/>
      <c r="AU85" s="104"/>
      <c r="AV85" s="105"/>
      <c r="AW85" s="60"/>
      <c r="AX85" s="60"/>
      <c r="AY85" s="104"/>
      <c r="AZ85" s="105"/>
      <c r="BA85" s="60"/>
      <c r="BB85" s="60"/>
      <c r="BC85" s="104"/>
      <c r="BD85" s="105"/>
      <c r="BE85" s="60"/>
      <c r="BF85" s="60"/>
      <c r="BG85" s="104"/>
      <c r="BH85" s="105"/>
      <c r="BI85" s="60"/>
      <c r="BJ85" s="60"/>
      <c r="BK85" s="104"/>
      <c r="BL85" s="105" t="s">
        <v>45</v>
      </c>
      <c r="BM85" s="60"/>
      <c r="BN85" s="60"/>
      <c r="BO85" s="104"/>
      <c r="BP85" s="532"/>
      <c r="BQ85" s="533"/>
    </row>
    <row r="86" spans="2:69" ht="24.95" customHeight="1" thickBot="1" x14ac:dyDescent="0.25">
      <c r="B86" s="534" t="s">
        <v>36</v>
      </c>
      <c r="C86" s="540"/>
      <c r="D86" s="540"/>
      <c r="E86" s="540"/>
      <c r="F86" s="540"/>
      <c r="G86" s="540"/>
      <c r="H86" s="540"/>
      <c r="I86" s="540"/>
      <c r="J86" s="540"/>
      <c r="K86" s="540"/>
      <c r="L86" s="540"/>
      <c r="M86" s="540"/>
      <c r="N86" s="540"/>
      <c r="O86" s="540"/>
      <c r="P86" s="540"/>
      <c r="Q86" s="540"/>
      <c r="R86" s="540"/>
      <c r="S86" s="540"/>
      <c r="T86" s="44"/>
      <c r="U86" s="45"/>
      <c r="V86" s="45"/>
      <c r="W86" s="46"/>
      <c r="X86" s="44"/>
      <c r="Y86" s="45"/>
      <c r="Z86" s="45"/>
      <c r="AA86" s="77"/>
      <c r="AB86" s="44"/>
      <c r="AC86" s="45"/>
      <c r="AD86" s="45"/>
      <c r="AE86" s="46"/>
      <c r="AF86" s="44"/>
      <c r="AG86" s="45"/>
      <c r="AH86" s="45"/>
      <c r="AI86" s="46"/>
      <c r="AJ86" s="44"/>
      <c r="AK86" s="45"/>
      <c r="AL86" s="45"/>
      <c r="AM86" s="46"/>
      <c r="AN86" s="44"/>
      <c r="AO86" s="45"/>
      <c r="AP86" s="45"/>
      <c r="AQ86" s="46"/>
      <c r="AR86" s="44"/>
      <c r="AS86" s="45"/>
      <c r="AT86" s="45"/>
      <c r="AU86" s="46"/>
      <c r="AV86" s="44"/>
      <c r="AW86" s="45"/>
      <c r="AX86" s="45"/>
      <c r="AY86" s="46"/>
      <c r="AZ86" s="44"/>
      <c r="BA86" s="45"/>
      <c r="BB86" s="45"/>
      <c r="BC86" s="46"/>
      <c r="BD86" s="44"/>
      <c r="BE86" s="45"/>
      <c r="BF86" s="45"/>
      <c r="BG86" s="46"/>
      <c r="BH86" s="44"/>
      <c r="BI86" s="45"/>
      <c r="BJ86" s="45"/>
      <c r="BK86" s="46"/>
      <c r="BL86" s="44"/>
      <c r="BM86" s="45"/>
      <c r="BN86" s="45"/>
      <c r="BO86" s="46"/>
      <c r="BP86" s="534"/>
      <c r="BQ86" s="535"/>
    </row>
    <row r="87" spans="2:69" ht="36" customHeight="1" x14ac:dyDescent="0.2">
      <c r="B87" s="544" t="s">
        <v>49</v>
      </c>
      <c r="C87" s="541"/>
      <c r="D87" s="541"/>
      <c r="E87" s="541"/>
      <c r="F87" s="541"/>
      <c r="G87" s="531" t="s">
        <v>137</v>
      </c>
      <c r="H87" s="630"/>
      <c r="I87" s="630"/>
      <c r="J87" s="630"/>
      <c r="K87" s="630"/>
      <c r="L87" s="710"/>
      <c r="M87" s="530" t="s">
        <v>172</v>
      </c>
      <c r="N87" s="530"/>
      <c r="O87" s="530"/>
      <c r="P87" s="530" t="s">
        <v>74</v>
      </c>
      <c r="Q87" s="530"/>
      <c r="R87" s="531"/>
      <c r="S87" s="48">
        <v>20</v>
      </c>
      <c r="T87" s="84"/>
      <c r="U87" s="85"/>
      <c r="V87" s="85"/>
      <c r="W87" s="86"/>
      <c r="X87" s="84"/>
      <c r="Y87" s="85"/>
      <c r="Z87" s="85"/>
      <c r="AA87" s="87"/>
      <c r="AB87" s="84"/>
      <c r="AC87" s="85"/>
      <c r="AD87" s="85"/>
      <c r="AE87" s="86"/>
      <c r="AF87" s="84"/>
      <c r="AG87" s="85"/>
      <c r="AH87" s="85"/>
      <c r="AI87" s="86"/>
      <c r="AJ87" s="84"/>
      <c r="AK87" s="85"/>
      <c r="AL87" s="60"/>
      <c r="AM87" s="104"/>
      <c r="AN87" s="105"/>
      <c r="AO87" s="60"/>
      <c r="AP87" s="60"/>
      <c r="AQ87" s="104"/>
      <c r="AR87" s="105" t="s">
        <v>45</v>
      </c>
      <c r="AS87" s="60" t="s">
        <v>45</v>
      </c>
      <c r="AT87" s="60" t="s">
        <v>45</v>
      </c>
      <c r="AU87" s="104" t="s">
        <v>45</v>
      </c>
      <c r="AV87" s="105"/>
      <c r="AW87" s="60"/>
      <c r="AX87" s="60"/>
      <c r="AY87" s="104"/>
      <c r="AZ87" s="105"/>
      <c r="BA87" s="60"/>
      <c r="BB87" s="60"/>
      <c r="BC87" s="104"/>
      <c r="BD87" s="105"/>
      <c r="BE87" s="60"/>
      <c r="BF87" s="60"/>
      <c r="BG87" s="104"/>
      <c r="BH87" s="105"/>
      <c r="BI87" s="60"/>
      <c r="BJ87" s="60"/>
      <c r="BK87" s="104"/>
      <c r="BL87" s="105"/>
      <c r="BM87" s="60"/>
      <c r="BN87" s="60"/>
      <c r="BO87" s="104"/>
      <c r="BP87" s="701"/>
      <c r="BQ87" s="702"/>
    </row>
    <row r="88" spans="2:69" ht="36" customHeight="1" x14ac:dyDescent="0.2">
      <c r="B88" s="544" t="s">
        <v>49</v>
      </c>
      <c r="C88" s="541"/>
      <c r="D88" s="541"/>
      <c r="E88" s="541"/>
      <c r="F88" s="541"/>
      <c r="G88" s="529" t="s">
        <v>389</v>
      </c>
      <c r="H88" s="529"/>
      <c r="I88" s="529"/>
      <c r="J88" s="529"/>
      <c r="K88" s="529"/>
      <c r="L88" s="529"/>
      <c r="M88" s="530" t="s">
        <v>172</v>
      </c>
      <c r="N88" s="530"/>
      <c r="O88" s="530"/>
      <c r="P88" s="530" t="s">
        <v>154</v>
      </c>
      <c r="Q88" s="530"/>
      <c r="R88" s="531"/>
      <c r="S88" s="49">
        <v>4</v>
      </c>
      <c r="T88" s="84"/>
      <c r="U88" s="85"/>
      <c r="V88" s="85"/>
      <c r="W88" s="86"/>
      <c r="X88" s="84"/>
      <c r="Y88" s="85"/>
      <c r="Z88" s="85"/>
      <c r="AA88" s="87" t="s">
        <v>45</v>
      </c>
      <c r="AB88" s="84"/>
      <c r="AC88" s="85"/>
      <c r="AD88" s="85"/>
      <c r="AE88" s="86"/>
      <c r="AF88" s="84"/>
      <c r="AG88" s="85"/>
      <c r="AH88" s="85"/>
      <c r="AI88" s="86"/>
      <c r="AJ88" s="84"/>
      <c r="AK88" s="85"/>
      <c r="AL88" s="60"/>
      <c r="AM88" s="104"/>
      <c r="AN88" s="105"/>
      <c r="AO88" s="60"/>
      <c r="AP88" s="60"/>
      <c r="AQ88" s="104"/>
      <c r="AR88" s="105"/>
      <c r="AS88" s="60"/>
      <c r="AT88" s="60"/>
      <c r="AU88" s="104"/>
      <c r="AV88" s="105"/>
      <c r="AW88" s="60"/>
      <c r="AX88" s="60"/>
      <c r="AY88" s="104"/>
      <c r="AZ88" s="105"/>
      <c r="BA88" s="60"/>
      <c r="BB88" s="60"/>
      <c r="BC88" s="104" t="s">
        <v>45</v>
      </c>
      <c r="BD88" s="105"/>
      <c r="BE88" s="60"/>
      <c r="BF88" s="60"/>
      <c r="BG88" s="104"/>
      <c r="BH88" s="105"/>
      <c r="BI88" s="60"/>
      <c r="BJ88" s="60"/>
      <c r="BK88" s="104"/>
      <c r="BL88" s="105"/>
      <c r="BM88" s="60"/>
      <c r="BN88" s="60"/>
      <c r="BO88" s="104"/>
      <c r="BP88" s="551"/>
      <c r="BQ88" s="552"/>
    </row>
    <row r="89" spans="2:69" ht="41.25" customHeight="1" x14ac:dyDescent="0.2">
      <c r="B89" s="544" t="s">
        <v>49</v>
      </c>
      <c r="C89" s="541"/>
      <c r="D89" s="541"/>
      <c r="E89" s="541"/>
      <c r="F89" s="541"/>
      <c r="G89" s="529" t="s">
        <v>390</v>
      </c>
      <c r="H89" s="529"/>
      <c r="I89" s="529"/>
      <c r="J89" s="529"/>
      <c r="K89" s="529"/>
      <c r="L89" s="529"/>
      <c r="M89" s="530" t="s">
        <v>172</v>
      </c>
      <c r="N89" s="530"/>
      <c r="O89" s="530"/>
      <c r="P89" s="530" t="s">
        <v>437</v>
      </c>
      <c r="Q89" s="530"/>
      <c r="R89" s="531"/>
      <c r="S89" s="49">
        <v>13</v>
      </c>
      <c r="T89" s="84"/>
      <c r="U89" s="85"/>
      <c r="V89" s="85"/>
      <c r="W89" s="86"/>
      <c r="X89" s="84"/>
      <c r="Y89" s="85"/>
      <c r="Z89" s="85"/>
      <c r="AA89" s="87"/>
      <c r="AB89" s="84"/>
      <c r="AC89" s="85"/>
      <c r="AD89" s="85"/>
      <c r="AE89" s="86"/>
      <c r="AF89" s="84"/>
      <c r="AG89" s="85"/>
      <c r="AH89" s="85"/>
      <c r="AI89" s="86"/>
      <c r="AJ89" s="84"/>
      <c r="AK89" s="85"/>
      <c r="AL89" s="60"/>
      <c r="AM89" s="104"/>
      <c r="AN89" s="105"/>
      <c r="AO89" s="60"/>
      <c r="AP89" s="60"/>
      <c r="AQ89" s="104"/>
      <c r="AR89" s="105"/>
      <c r="AS89" s="60"/>
      <c r="AT89" s="60"/>
      <c r="AU89" s="104"/>
      <c r="AV89" s="105"/>
      <c r="AW89" s="60"/>
      <c r="AX89" s="60"/>
      <c r="AY89" s="104"/>
      <c r="AZ89" s="105"/>
      <c r="BA89" s="60"/>
      <c r="BB89" s="60"/>
      <c r="BC89" s="104" t="s">
        <v>45</v>
      </c>
      <c r="BD89" s="105"/>
      <c r="BE89" s="60"/>
      <c r="BF89" s="60"/>
      <c r="BG89" s="104"/>
      <c r="BH89" s="105"/>
      <c r="BI89" s="60"/>
      <c r="BJ89" s="60"/>
      <c r="BK89" s="104"/>
      <c r="BL89" s="105"/>
      <c r="BM89" s="60"/>
      <c r="BN89" s="60"/>
      <c r="BO89" s="104"/>
      <c r="BP89" s="551"/>
      <c r="BQ89" s="552"/>
    </row>
    <row r="90" spans="2:69" ht="36" customHeight="1" thickBot="1" x14ac:dyDescent="0.25">
      <c r="B90" s="573" t="s">
        <v>49</v>
      </c>
      <c r="C90" s="574"/>
      <c r="D90" s="574"/>
      <c r="E90" s="574"/>
      <c r="F90" s="574"/>
      <c r="G90" s="576" t="s">
        <v>416</v>
      </c>
      <c r="H90" s="576"/>
      <c r="I90" s="576"/>
      <c r="J90" s="576"/>
      <c r="K90" s="576"/>
      <c r="L90" s="576"/>
      <c r="M90" s="530" t="s">
        <v>172</v>
      </c>
      <c r="N90" s="530"/>
      <c r="O90" s="530"/>
      <c r="P90" s="577" t="s">
        <v>417</v>
      </c>
      <c r="Q90" s="577"/>
      <c r="R90" s="578"/>
      <c r="S90" s="66" t="s">
        <v>123</v>
      </c>
      <c r="T90" s="84"/>
      <c r="U90" s="85"/>
      <c r="V90" s="85"/>
      <c r="W90" s="86"/>
      <c r="X90" s="84"/>
      <c r="Y90" s="85"/>
      <c r="Z90" s="85"/>
      <c r="AA90" s="87"/>
      <c r="AB90" s="84"/>
      <c r="AC90" s="85"/>
      <c r="AD90" s="85"/>
      <c r="AE90" s="86"/>
      <c r="AF90" s="84"/>
      <c r="AG90" s="85"/>
      <c r="AH90" s="85"/>
      <c r="AI90" s="86"/>
      <c r="AJ90" s="84"/>
      <c r="AK90" s="85"/>
      <c r="AL90" s="60"/>
      <c r="AM90" s="104"/>
      <c r="AN90" s="105"/>
      <c r="AO90" s="60"/>
      <c r="AP90" s="60"/>
      <c r="AQ90" s="104"/>
      <c r="AR90" s="105"/>
      <c r="AS90" s="60"/>
      <c r="AT90" s="60"/>
      <c r="AU90" s="104"/>
      <c r="AV90" s="105"/>
      <c r="AW90" s="60"/>
      <c r="AX90" s="60"/>
      <c r="AY90" s="104"/>
      <c r="AZ90" s="105"/>
      <c r="BA90" s="60"/>
      <c r="BB90" s="60"/>
      <c r="BC90" s="104" t="s">
        <v>45</v>
      </c>
      <c r="BD90" s="105"/>
      <c r="BE90" s="60"/>
      <c r="BF90" s="60"/>
      <c r="BG90" s="104"/>
      <c r="BH90" s="105"/>
      <c r="BI90" s="60"/>
      <c r="BJ90" s="60"/>
      <c r="BK90" s="104"/>
      <c r="BL90" s="105"/>
      <c r="BM90" s="60"/>
      <c r="BN90" s="60"/>
      <c r="BO90" s="104"/>
      <c r="BP90" s="703"/>
      <c r="BQ90" s="704"/>
    </row>
    <row r="91" spans="2:69" ht="24.95" customHeight="1" thickBot="1" x14ac:dyDescent="0.25">
      <c r="B91" s="534" t="s">
        <v>37</v>
      </c>
      <c r="C91" s="540"/>
      <c r="D91" s="540"/>
      <c r="E91" s="540"/>
      <c r="F91" s="540"/>
      <c r="G91" s="540"/>
      <c r="H91" s="540"/>
      <c r="I91" s="540"/>
      <c r="J91" s="540"/>
      <c r="K91" s="540"/>
      <c r="L91" s="540"/>
      <c r="M91" s="540"/>
      <c r="N91" s="540"/>
      <c r="O91" s="540"/>
      <c r="P91" s="540"/>
      <c r="Q91" s="540"/>
      <c r="R91" s="540"/>
      <c r="S91" s="540"/>
      <c r="T91" s="44"/>
      <c r="U91" s="45"/>
      <c r="V91" s="45"/>
      <c r="W91" s="46"/>
      <c r="X91" s="44"/>
      <c r="Y91" s="45"/>
      <c r="Z91" s="45"/>
      <c r="AA91" s="77"/>
      <c r="AB91" s="44"/>
      <c r="AC91" s="45"/>
      <c r="AD91" s="45"/>
      <c r="AE91" s="46"/>
      <c r="AF91" s="44"/>
      <c r="AG91" s="45"/>
      <c r="AH91" s="45"/>
      <c r="AI91" s="46"/>
      <c r="AJ91" s="44"/>
      <c r="AK91" s="45"/>
      <c r="AL91" s="45"/>
      <c r="AM91" s="46"/>
      <c r="AN91" s="44"/>
      <c r="AO91" s="45"/>
      <c r="AP91" s="45"/>
      <c r="AQ91" s="46"/>
      <c r="AR91" s="44"/>
      <c r="AS91" s="45"/>
      <c r="AT91" s="45"/>
      <c r="AU91" s="46"/>
      <c r="AV91" s="44"/>
      <c r="AW91" s="45"/>
      <c r="AX91" s="45"/>
      <c r="AY91" s="46"/>
      <c r="AZ91" s="44"/>
      <c r="BA91" s="45"/>
      <c r="BB91" s="45"/>
      <c r="BC91" s="46"/>
      <c r="BD91" s="44"/>
      <c r="BE91" s="45"/>
      <c r="BF91" s="45"/>
      <c r="BG91" s="46"/>
      <c r="BH91" s="44"/>
      <c r="BI91" s="45"/>
      <c r="BJ91" s="45"/>
      <c r="BK91" s="46"/>
      <c r="BL91" s="44"/>
      <c r="BM91" s="45"/>
      <c r="BN91" s="45"/>
      <c r="BO91" s="46"/>
      <c r="BP91" s="534"/>
      <c r="BQ91" s="535"/>
    </row>
    <row r="92" spans="2:69" ht="36" customHeight="1" x14ac:dyDescent="0.25">
      <c r="B92" s="708"/>
      <c r="C92" s="709"/>
      <c r="D92" s="709"/>
      <c r="E92" s="709"/>
      <c r="F92" s="709"/>
      <c r="G92" s="709"/>
      <c r="H92" s="709"/>
      <c r="I92" s="709"/>
      <c r="J92" s="709"/>
      <c r="K92" s="709"/>
      <c r="L92" s="709"/>
      <c r="M92" s="709"/>
      <c r="N92" s="709"/>
      <c r="O92" s="709"/>
      <c r="P92" s="709"/>
      <c r="Q92" s="709"/>
      <c r="R92" s="709"/>
      <c r="S92" s="67"/>
      <c r="T92" s="84"/>
      <c r="U92" s="85"/>
      <c r="V92" s="85"/>
      <c r="W92" s="86"/>
      <c r="X92" s="100"/>
      <c r="Y92" s="85"/>
      <c r="Z92" s="85"/>
      <c r="AA92" s="87"/>
      <c r="AB92" s="84"/>
      <c r="AC92" s="85"/>
      <c r="AD92" s="85"/>
      <c r="AE92" s="86"/>
      <c r="AF92" s="84"/>
      <c r="AG92" s="85"/>
      <c r="AH92" s="85"/>
      <c r="AI92" s="86"/>
      <c r="AJ92" s="84"/>
      <c r="AK92" s="85"/>
      <c r="AL92" s="60"/>
      <c r="AM92" s="104"/>
      <c r="AN92" s="105"/>
      <c r="AO92" s="60"/>
      <c r="AP92" s="60"/>
      <c r="AQ92" s="104"/>
      <c r="AR92" s="105"/>
      <c r="AS92" s="60"/>
      <c r="AT92" s="60"/>
      <c r="AU92" s="104"/>
      <c r="AV92" s="105"/>
      <c r="AW92" s="60"/>
      <c r="AX92" s="60"/>
      <c r="AY92" s="104"/>
      <c r="AZ92" s="105"/>
      <c r="BA92" s="60"/>
      <c r="BB92" s="60"/>
      <c r="BC92" s="104"/>
      <c r="BD92" s="105"/>
      <c r="BE92" s="60"/>
      <c r="BF92" s="60"/>
      <c r="BG92" s="104"/>
      <c r="BH92" s="105"/>
      <c r="BI92" s="60"/>
      <c r="BJ92" s="60"/>
      <c r="BK92" s="104"/>
      <c r="BL92" s="105"/>
      <c r="BM92" s="60"/>
      <c r="BN92" s="60"/>
      <c r="BO92" s="104"/>
      <c r="BP92" s="701"/>
      <c r="BQ92" s="702"/>
    </row>
    <row r="93" spans="2:69" ht="36" customHeight="1" thickBot="1" x14ac:dyDescent="0.3">
      <c r="B93" s="706"/>
      <c r="C93" s="707"/>
      <c r="D93" s="707"/>
      <c r="E93" s="707"/>
      <c r="F93" s="707"/>
      <c r="G93" s="707"/>
      <c r="H93" s="707"/>
      <c r="I93" s="707"/>
      <c r="J93" s="707"/>
      <c r="K93" s="707"/>
      <c r="L93" s="707"/>
      <c r="M93" s="707"/>
      <c r="N93" s="707"/>
      <c r="O93" s="707"/>
      <c r="P93" s="707"/>
      <c r="Q93" s="707"/>
      <c r="R93" s="707"/>
      <c r="S93" s="217"/>
      <c r="T93" s="101"/>
      <c r="U93" s="102"/>
      <c r="V93" s="102"/>
      <c r="W93" s="103"/>
      <c r="X93" s="218"/>
      <c r="Y93" s="102"/>
      <c r="Z93" s="102"/>
      <c r="AA93" s="219"/>
      <c r="AB93" s="101"/>
      <c r="AC93" s="102"/>
      <c r="AD93" s="102"/>
      <c r="AE93" s="103"/>
      <c r="AF93" s="101"/>
      <c r="AG93" s="102"/>
      <c r="AH93" s="102"/>
      <c r="AI93" s="103"/>
      <c r="AJ93" s="101"/>
      <c r="AK93" s="102"/>
      <c r="AL93" s="111"/>
      <c r="AM93" s="112"/>
      <c r="AN93" s="113"/>
      <c r="AO93" s="111"/>
      <c r="AP93" s="111"/>
      <c r="AQ93" s="112"/>
      <c r="AR93" s="113"/>
      <c r="AS93" s="111"/>
      <c r="AT93" s="111"/>
      <c r="AU93" s="112"/>
      <c r="AV93" s="113"/>
      <c r="AW93" s="111"/>
      <c r="AX93" s="111"/>
      <c r="AY93" s="112"/>
      <c r="AZ93" s="113"/>
      <c r="BA93" s="111"/>
      <c r="BB93" s="111"/>
      <c r="BC93" s="112"/>
      <c r="BD93" s="113"/>
      <c r="BE93" s="111"/>
      <c r="BF93" s="111"/>
      <c r="BG93" s="112"/>
      <c r="BH93" s="113"/>
      <c r="BI93" s="111"/>
      <c r="BJ93" s="111"/>
      <c r="BK93" s="112"/>
      <c r="BL93" s="113"/>
      <c r="BM93" s="111"/>
      <c r="BN93" s="111"/>
      <c r="BO93" s="112"/>
      <c r="BP93" s="703"/>
      <c r="BQ93" s="704"/>
    </row>
    <row r="94" spans="2:69" x14ac:dyDescent="0.2">
      <c r="B94" s="18" t="s">
        <v>41</v>
      </c>
      <c r="C94" s="18" t="s">
        <v>42</v>
      </c>
      <c r="D94" s="19"/>
      <c r="E94" s="11"/>
      <c r="S94" s="208" t="s">
        <v>45</v>
      </c>
    </row>
    <row r="95" spans="2:69" x14ac:dyDescent="0.2">
      <c r="B95" s="20" t="s">
        <v>38</v>
      </c>
      <c r="C95" s="20" t="s">
        <v>43</v>
      </c>
      <c r="D95" s="11"/>
      <c r="E95" s="11"/>
      <c r="S95" s="21" t="s">
        <v>46</v>
      </c>
    </row>
    <row r="96" spans="2:69" x14ac:dyDescent="0.2">
      <c r="B96" s="20" t="s">
        <v>39</v>
      </c>
      <c r="C96" s="20" t="s">
        <v>44</v>
      </c>
      <c r="D96" s="11"/>
      <c r="E96" s="11"/>
      <c r="S96" s="22" t="s">
        <v>47</v>
      </c>
    </row>
    <row r="97" spans="2:62" x14ac:dyDescent="0.2">
      <c r="B97" s="20"/>
      <c r="C97" s="20"/>
      <c r="D97" s="11"/>
      <c r="E97" s="11"/>
    </row>
    <row r="98" spans="2:62" x14ac:dyDescent="0.2">
      <c r="B98" s="20"/>
      <c r="C98" s="20"/>
      <c r="D98" s="11"/>
      <c r="E98" s="11"/>
    </row>
    <row r="99" spans="2:62" x14ac:dyDescent="0.2">
      <c r="B99" s="20"/>
      <c r="C99" s="20"/>
      <c r="D99" s="11"/>
      <c r="E99" s="11"/>
    </row>
    <row r="100" spans="2:62" x14ac:dyDescent="0.2">
      <c r="B100" s="11"/>
      <c r="C100" s="11"/>
      <c r="D100" s="11"/>
      <c r="E100" s="11"/>
    </row>
    <row r="101" spans="2:62" ht="13.5" thickBot="1" x14ac:dyDescent="0.25">
      <c r="B101" s="543" t="s">
        <v>452</v>
      </c>
      <c r="C101" s="543"/>
      <c r="D101" s="543"/>
      <c r="E101" s="543"/>
      <c r="F101" s="543"/>
      <c r="G101" s="543"/>
      <c r="H101" s="543"/>
      <c r="I101" s="543"/>
      <c r="J101" s="543"/>
      <c r="K101" s="543"/>
      <c r="L101" s="543"/>
      <c r="M101" s="543"/>
      <c r="N101" s="543"/>
      <c r="O101" s="543"/>
      <c r="P101" s="543"/>
      <c r="Q101" s="543"/>
      <c r="R101" s="543"/>
      <c r="S101" s="543"/>
      <c r="T101" s="543"/>
      <c r="U101" s="543"/>
      <c r="V101" s="543"/>
      <c r="W101" s="543"/>
      <c r="X101" s="543"/>
      <c r="Y101" s="543"/>
      <c r="Z101" s="543"/>
      <c r="AA101" s="543"/>
      <c r="AF101" s="300" t="s">
        <v>447</v>
      </c>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row>
    <row r="102" spans="2:62" x14ac:dyDescent="0.2">
      <c r="B102" s="705" t="s">
        <v>40</v>
      </c>
      <c r="C102" s="705"/>
      <c r="D102" s="705"/>
      <c r="E102" s="705"/>
      <c r="F102" s="705"/>
      <c r="G102" s="705"/>
      <c r="H102" s="705"/>
      <c r="I102" s="705"/>
      <c r="J102" s="705"/>
      <c r="K102" s="705"/>
      <c r="L102" s="705"/>
      <c r="M102" s="705"/>
      <c r="N102" s="705"/>
      <c r="O102" s="705"/>
      <c r="P102" s="705"/>
      <c r="Q102" s="705"/>
      <c r="R102" s="705"/>
      <c r="S102" s="705"/>
      <c r="T102" s="705"/>
      <c r="U102" s="705"/>
      <c r="V102" s="705"/>
      <c r="W102" s="705"/>
      <c r="X102" s="705"/>
      <c r="Y102" s="705"/>
      <c r="Z102" s="705"/>
      <c r="AA102" s="705"/>
      <c r="AF102" s="542" t="s">
        <v>341</v>
      </c>
      <c r="AG102" s="542"/>
      <c r="AH102" s="542"/>
      <c r="AI102" s="542"/>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c r="BG102" s="542"/>
      <c r="BH102" s="542"/>
      <c r="BI102" s="542"/>
      <c r="BJ102" s="542"/>
    </row>
    <row r="103" spans="2:62" x14ac:dyDescent="0.2">
      <c r="B103" s="11"/>
      <c r="C103" s="11"/>
      <c r="D103" s="11"/>
      <c r="E103" s="11"/>
    </row>
    <row r="1048485" spans="2:2" x14ac:dyDescent="0.2">
      <c r="B1048485" s="11" t="s">
        <v>48</v>
      </c>
    </row>
    <row r="1048486" spans="2:2" x14ac:dyDescent="0.2">
      <c r="B1048486" s="11" t="s">
        <v>49</v>
      </c>
    </row>
    <row r="1048487" spans="2:2" x14ac:dyDescent="0.2">
      <c r="B1048487" s="11" t="s">
        <v>50</v>
      </c>
    </row>
  </sheetData>
  <mergeCells count="397">
    <mergeCell ref="A5:XFD5"/>
    <mergeCell ref="AL6:AN6"/>
    <mergeCell ref="AO6:BI6"/>
    <mergeCell ref="B8:M8"/>
    <mergeCell ref="N8:AL8"/>
    <mergeCell ref="AM8:AS8"/>
    <mergeCell ref="AT8:BE8"/>
    <mergeCell ref="BF8:BQ8"/>
    <mergeCell ref="G2:BL2"/>
    <mergeCell ref="BM2:BQ3"/>
    <mergeCell ref="G3:BL3"/>
    <mergeCell ref="G4:AI4"/>
    <mergeCell ref="AJ4:BL4"/>
    <mergeCell ref="BM4:BQ4"/>
    <mergeCell ref="AT11:BE11"/>
    <mergeCell ref="A12:XFD12"/>
    <mergeCell ref="B13:BQ13"/>
    <mergeCell ref="B14:F15"/>
    <mergeCell ref="G14:L15"/>
    <mergeCell ref="M14:O15"/>
    <mergeCell ref="P14:R15"/>
    <mergeCell ref="S14:S15"/>
    <mergeCell ref="T14:W14"/>
    <mergeCell ref="X14:AA14"/>
    <mergeCell ref="B9:M11"/>
    <mergeCell ref="N9:AL9"/>
    <mergeCell ref="AM9:AS9"/>
    <mergeCell ref="AT9:BE9"/>
    <mergeCell ref="BF9:BQ11"/>
    <mergeCell ref="N10:AL10"/>
    <mergeCell ref="AM10:AS10"/>
    <mergeCell ref="AT10:BE10"/>
    <mergeCell ref="N11:AL11"/>
    <mergeCell ref="AM11:AS11"/>
    <mergeCell ref="AZ14:BC14"/>
    <mergeCell ref="BD14:BG14"/>
    <mergeCell ref="BH14:BK14"/>
    <mergeCell ref="BL14:BO14"/>
    <mergeCell ref="BP14:BQ15"/>
    <mergeCell ref="B16:R16"/>
    <mergeCell ref="BP16:BQ16"/>
    <mergeCell ref="AB14:AE14"/>
    <mergeCell ref="AF14:AI14"/>
    <mergeCell ref="AJ14:AM14"/>
    <mergeCell ref="AN14:AQ14"/>
    <mergeCell ref="AR14:AU14"/>
    <mergeCell ref="AV14:AY14"/>
    <mergeCell ref="B17:F17"/>
    <mergeCell ref="G17:L17"/>
    <mergeCell ref="M17:O17"/>
    <mergeCell ref="P17:R17"/>
    <mergeCell ref="BP17:BQ17"/>
    <mergeCell ref="B18:F18"/>
    <mergeCell ref="G18:L18"/>
    <mergeCell ref="M18:O18"/>
    <mergeCell ref="P18:R18"/>
    <mergeCell ref="BP18:BQ18"/>
    <mergeCell ref="B19:F19"/>
    <mergeCell ref="G19:L19"/>
    <mergeCell ref="M19:O19"/>
    <mergeCell ref="P19:R19"/>
    <mergeCell ref="BP19:BQ19"/>
    <mergeCell ref="B20:F20"/>
    <mergeCell ref="G20:L20"/>
    <mergeCell ref="M20:O20"/>
    <mergeCell ref="P20:R20"/>
    <mergeCell ref="BP20:BQ20"/>
    <mergeCell ref="B23:F23"/>
    <mergeCell ref="G23:L23"/>
    <mergeCell ref="M23:O23"/>
    <mergeCell ref="P23:R23"/>
    <mergeCell ref="BP23:BQ23"/>
    <mergeCell ref="B24:R24"/>
    <mergeCell ref="BP24:BQ24"/>
    <mergeCell ref="B21:F21"/>
    <mergeCell ref="G21:L21"/>
    <mergeCell ref="M21:O21"/>
    <mergeCell ref="P21:R21"/>
    <mergeCell ref="BP21:BQ21"/>
    <mergeCell ref="B22:F22"/>
    <mergeCell ref="G22:L22"/>
    <mergeCell ref="M22:O22"/>
    <mergeCell ref="P22:R22"/>
    <mergeCell ref="BP22:BQ22"/>
    <mergeCell ref="B27:F27"/>
    <mergeCell ref="G27:L27"/>
    <mergeCell ref="M27:O27"/>
    <mergeCell ref="P27:R27"/>
    <mergeCell ref="BP27:BQ27"/>
    <mergeCell ref="B28:R28"/>
    <mergeCell ref="BP28:BQ28"/>
    <mergeCell ref="B25:F25"/>
    <mergeCell ref="G25:L25"/>
    <mergeCell ref="M25:O25"/>
    <mergeCell ref="P25:R25"/>
    <mergeCell ref="BP25:BQ25"/>
    <mergeCell ref="B26:F26"/>
    <mergeCell ref="G26:L26"/>
    <mergeCell ref="M26:O26"/>
    <mergeCell ref="P26:R26"/>
    <mergeCell ref="BP26:BQ26"/>
    <mergeCell ref="B29:F29"/>
    <mergeCell ref="G29:L29"/>
    <mergeCell ref="M29:O29"/>
    <mergeCell ref="P29:R29"/>
    <mergeCell ref="BP29:BQ29"/>
    <mergeCell ref="B30:F30"/>
    <mergeCell ref="G30:L30"/>
    <mergeCell ref="M30:O30"/>
    <mergeCell ref="P30:R30"/>
    <mergeCell ref="BP30:BQ30"/>
    <mergeCell ref="B33:R33"/>
    <mergeCell ref="BP33:BQ33"/>
    <mergeCell ref="B34:F34"/>
    <mergeCell ref="G34:L34"/>
    <mergeCell ref="M34:O34"/>
    <mergeCell ref="P34:R34"/>
    <mergeCell ref="BP34:BQ34"/>
    <mergeCell ref="B31:F31"/>
    <mergeCell ref="G31:L31"/>
    <mergeCell ref="M31:O31"/>
    <mergeCell ref="P31:R31"/>
    <mergeCell ref="BP31:BQ31"/>
    <mergeCell ref="B32:F32"/>
    <mergeCell ref="G32:L32"/>
    <mergeCell ref="M32:O32"/>
    <mergeCell ref="P32:R32"/>
    <mergeCell ref="BP32:BQ32"/>
    <mergeCell ref="B35:F35"/>
    <mergeCell ref="G35:L35"/>
    <mergeCell ref="M35:O35"/>
    <mergeCell ref="P35:R35"/>
    <mergeCell ref="BP35:BQ35"/>
    <mergeCell ref="B36:F36"/>
    <mergeCell ref="G36:L36"/>
    <mergeCell ref="M36:O36"/>
    <mergeCell ref="P36:R36"/>
    <mergeCell ref="BP36:BQ36"/>
    <mergeCell ref="B39:F39"/>
    <mergeCell ref="G39:L39"/>
    <mergeCell ref="M39:O39"/>
    <mergeCell ref="P39:R39"/>
    <mergeCell ref="BP39:BQ39"/>
    <mergeCell ref="B40:R40"/>
    <mergeCell ref="BP40:BQ40"/>
    <mergeCell ref="B37:F37"/>
    <mergeCell ref="G37:L37"/>
    <mergeCell ref="M37:O37"/>
    <mergeCell ref="P37:R37"/>
    <mergeCell ref="BP37:BQ37"/>
    <mergeCell ref="B38:R38"/>
    <mergeCell ref="BP38:BQ38"/>
    <mergeCell ref="B41:F41"/>
    <mergeCell ref="G41:L41"/>
    <mergeCell ref="M41:O41"/>
    <mergeCell ref="P41:R41"/>
    <mergeCell ref="BP41:BQ41"/>
    <mergeCell ref="B42:F42"/>
    <mergeCell ref="G42:L42"/>
    <mergeCell ref="M42:O42"/>
    <mergeCell ref="P42:R42"/>
    <mergeCell ref="BP42:BQ42"/>
    <mergeCell ref="B45:F45"/>
    <mergeCell ref="G45:L45"/>
    <mergeCell ref="M45:O45"/>
    <mergeCell ref="P45:R45"/>
    <mergeCell ref="BP45:BQ45"/>
    <mergeCell ref="B46:S46"/>
    <mergeCell ref="BP46:BQ46"/>
    <mergeCell ref="B43:F43"/>
    <mergeCell ref="G43:L43"/>
    <mergeCell ref="M43:O43"/>
    <mergeCell ref="P43:R43"/>
    <mergeCell ref="BP43:BQ43"/>
    <mergeCell ref="B44:F44"/>
    <mergeCell ref="G44:L44"/>
    <mergeCell ref="M44:O44"/>
    <mergeCell ref="P44:R44"/>
    <mergeCell ref="BP44:BQ44"/>
    <mergeCell ref="B49:S49"/>
    <mergeCell ref="BP49:BQ49"/>
    <mergeCell ref="B50:F50"/>
    <mergeCell ref="G50:L50"/>
    <mergeCell ref="M50:O50"/>
    <mergeCell ref="P50:R50"/>
    <mergeCell ref="BP50:BQ50"/>
    <mergeCell ref="B47:F47"/>
    <mergeCell ref="G47:L47"/>
    <mergeCell ref="M47:O47"/>
    <mergeCell ref="P47:R47"/>
    <mergeCell ref="BP47:BQ47"/>
    <mergeCell ref="B48:F48"/>
    <mergeCell ref="G48:L48"/>
    <mergeCell ref="M48:O48"/>
    <mergeCell ref="P48:R48"/>
    <mergeCell ref="BP48:BQ48"/>
    <mergeCell ref="B53:S53"/>
    <mergeCell ref="BP53:BQ53"/>
    <mergeCell ref="B54:F54"/>
    <mergeCell ref="G54:L54"/>
    <mergeCell ref="M54:O54"/>
    <mergeCell ref="P54:R54"/>
    <mergeCell ref="BP54:BQ54"/>
    <mergeCell ref="B51:F51"/>
    <mergeCell ref="G51:L51"/>
    <mergeCell ref="M51:O51"/>
    <mergeCell ref="P51:R51"/>
    <mergeCell ref="BP51:BQ51"/>
    <mergeCell ref="B52:F52"/>
    <mergeCell ref="G52:L52"/>
    <mergeCell ref="M52:O52"/>
    <mergeCell ref="P52:R52"/>
    <mergeCell ref="BP52:BQ52"/>
    <mergeCell ref="B57:S57"/>
    <mergeCell ref="BP57:BQ57"/>
    <mergeCell ref="B58:F58"/>
    <mergeCell ref="G58:L58"/>
    <mergeCell ref="M58:O58"/>
    <mergeCell ref="P58:R58"/>
    <mergeCell ref="BP58:BQ58"/>
    <mergeCell ref="B55:F55"/>
    <mergeCell ref="G55:L55"/>
    <mergeCell ref="M55:O55"/>
    <mergeCell ref="P55:R55"/>
    <mergeCell ref="BP55:BQ55"/>
    <mergeCell ref="B56:F56"/>
    <mergeCell ref="G56:L56"/>
    <mergeCell ref="M56:O56"/>
    <mergeCell ref="P56:R56"/>
    <mergeCell ref="BP56:BQ56"/>
    <mergeCell ref="B61:F61"/>
    <mergeCell ref="G61:L61"/>
    <mergeCell ref="M61:O61"/>
    <mergeCell ref="P61:R61"/>
    <mergeCell ref="BP61:BQ61"/>
    <mergeCell ref="B62:S62"/>
    <mergeCell ref="BP62:BQ62"/>
    <mergeCell ref="B59:F59"/>
    <mergeCell ref="G59:L59"/>
    <mergeCell ref="M59:O59"/>
    <mergeCell ref="P59:R59"/>
    <mergeCell ref="BP59:BQ59"/>
    <mergeCell ref="B60:F60"/>
    <mergeCell ref="G60:L60"/>
    <mergeCell ref="M60:O60"/>
    <mergeCell ref="P60:R60"/>
    <mergeCell ref="BP60:BQ60"/>
    <mergeCell ref="B63:F63"/>
    <mergeCell ref="G63:L63"/>
    <mergeCell ref="M63:O63"/>
    <mergeCell ref="P63:R63"/>
    <mergeCell ref="BP63:BQ63"/>
    <mergeCell ref="B64:F64"/>
    <mergeCell ref="G64:L64"/>
    <mergeCell ref="M64:O64"/>
    <mergeCell ref="P64:R64"/>
    <mergeCell ref="BP64:BQ64"/>
    <mergeCell ref="B65:F65"/>
    <mergeCell ref="G65:L65"/>
    <mergeCell ref="M65:O65"/>
    <mergeCell ref="P65:R65"/>
    <mergeCell ref="BP65:BQ65"/>
    <mergeCell ref="B66:F66"/>
    <mergeCell ref="G66:L66"/>
    <mergeCell ref="M66:O66"/>
    <mergeCell ref="P66:R66"/>
    <mergeCell ref="BP66:BQ66"/>
    <mergeCell ref="B69:S69"/>
    <mergeCell ref="BP69:BQ69"/>
    <mergeCell ref="B70:F70"/>
    <mergeCell ref="G70:L70"/>
    <mergeCell ref="M70:O70"/>
    <mergeCell ref="P70:R70"/>
    <mergeCell ref="BP70:BQ70"/>
    <mergeCell ref="B67:F67"/>
    <mergeCell ref="G67:L67"/>
    <mergeCell ref="M67:O67"/>
    <mergeCell ref="P67:R67"/>
    <mergeCell ref="BP67:BQ67"/>
    <mergeCell ref="B68:F68"/>
    <mergeCell ref="G68:L68"/>
    <mergeCell ref="M68:O68"/>
    <mergeCell ref="P68:R68"/>
    <mergeCell ref="BP68:BQ68"/>
    <mergeCell ref="B71:F71"/>
    <mergeCell ref="G71:L71"/>
    <mergeCell ref="M71:O71"/>
    <mergeCell ref="P71:R71"/>
    <mergeCell ref="BP71:BQ71"/>
    <mergeCell ref="B72:F72"/>
    <mergeCell ref="G72:L72"/>
    <mergeCell ref="M72:O72"/>
    <mergeCell ref="P72:R72"/>
    <mergeCell ref="BP72:BQ72"/>
    <mergeCell ref="B73:F73"/>
    <mergeCell ref="G73:L73"/>
    <mergeCell ref="M73:O73"/>
    <mergeCell ref="P73:R73"/>
    <mergeCell ref="BP73:BQ73"/>
    <mergeCell ref="B74:F74"/>
    <mergeCell ref="G74:L74"/>
    <mergeCell ref="M74:O74"/>
    <mergeCell ref="P74:R74"/>
    <mergeCell ref="BP74:BQ74"/>
    <mergeCell ref="B75:F75"/>
    <mergeCell ref="G75:L75"/>
    <mergeCell ref="M75:O75"/>
    <mergeCell ref="P75:R75"/>
    <mergeCell ref="BP75:BQ75"/>
    <mergeCell ref="B76:F76"/>
    <mergeCell ref="G76:L76"/>
    <mergeCell ref="M76:O76"/>
    <mergeCell ref="P76:R76"/>
    <mergeCell ref="BP76:BQ76"/>
    <mergeCell ref="B77:F77"/>
    <mergeCell ref="G77:L77"/>
    <mergeCell ref="M77:O77"/>
    <mergeCell ref="P77:R77"/>
    <mergeCell ref="BP77:BQ77"/>
    <mergeCell ref="B78:F78"/>
    <mergeCell ref="G78:L78"/>
    <mergeCell ref="M78:O78"/>
    <mergeCell ref="P78:R78"/>
    <mergeCell ref="BP78:BQ78"/>
    <mergeCell ref="B79:F79"/>
    <mergeCell ref="G79:L79"/>
    <mergeCell ref="M79:O79"/>
    <mergeCell ref="P79:R79"/>
    <mergeCell ref="BP79:BQ79"/>
    <mergeCell ref="B80:F80"/>
    <mergeCell ref="G80:L80"/>
    <mergeCell ref="M80:O80"/>
    <mergeCell ref="P80:R80"/>
    <mergeCell ref="BP80:BQ80"/>
    <mergeCell ref="B81:F81"/>
    <mergeCell ref="G81:L81"/>
    <mergeCell ref="M81:O81"/>
    <mergeCell ref="P81:R81"/>
    <mergeCell ref="BP81:BQ81"/>
    <mergeCell ref="B82:F82"/>
    <mergeCell ref="G82:L82"/>
    <mergeCell ref="M82:O82"/>
    <mergeCell ref="P82:R82"/>
    <mergeCell ref="BP82:BQ82"/>
    <mergeCell ref="B85:F85"/>
    <mergeCell ref="G85:L85"/>
    <mergeCell ref="M85:O85"/>
    <mergeCell ref="P85:R85"/>
    <mergeCell ref="BP85:BQ85"/>
    <mergeCell ref="B86:S86"/>
    <mergeCell ref="BP86:BQ86"/>
    <mergeCell ref="B83:F83"/>
    <mergeCell ref="G83:L83"/>
    <mergeCell ref="M83:O83"/>
    <mergeCell ref="P83:R83"/>
    <mergeCell ref="BP83:BQ83"/>
    <mergeCell ref="B84:F84"/>
    <mergeCell ref="G84:L84"/>
    <mergeCell ref="M84:O84"/>
    <mergeCell ref="P84:R84"/>
    <mergeCell ref="BP84:BQ84"/>
    <mergeCell ref="B87:F87"/>
    <mergeCell ref="G87:L87"/>
    <mergeCell ref="M87:O87"/>
    <mergeCell ref="P87:R87"/>
    <mergeCell ref="BP87:BQ87"/>
    <mergeCell ref="B88:F88"/>
    <mergeCell ref="G88:L88"/>
    <mergeCell ref="M88:O88"/>
    <mergeCell ref="P88:R88"/>
    <mergeCell ref="BP88:BQ88"/>
    <mergeCell ref="B91:S91"/>
    <mergeCell ref="BP91:BQ91"/>
    <mergeCell ref="B92:F92"/>
    <mergeCell ref="G92:L92"/>
    <mergeCell ref="M92:O92"/>
    <mergeCell ref="P92:R92"/>
    <mergeCell ref="BP92:BQ92"/>
    <mergeCell ref="B89:F89"/>
    <mergeCell ref="G89:L89"/>
    <mergeCell ref="M89:O89"/>
    <mergeCell ref="P89:R89"/>
    <mergeCell ref="BP89:BQ89"/>
    <mergeCell ref="B90:F90"/>
    <mergeCell ref="G90:L90"/>
    <mergeCell ref="M90:O90"/>
    <mergeCell ref="P90:R90"/>
    <mergeCell ref="BP90:BQ90"/>
    <mergeCell ref="B102:AA102"/>
    <mergeCell ref="AF101:BJ101"/>
    <mergeCell ref="AF102:BJ102"/>
    <mergeCell ref="B101:AA101"/>
    <mergeCell ref="B93:F93"/>
    <mergeCell ref="G93:L93"/>
    <mergeCell ref="M93:O93"/>
    <mergeCell ref="P93:R93"/>
    <mergeCell ref="BP93:BQ93"/>
  </mergeCells>
  <conditionalFormatting sqref="T17:BO93">
    <cfRule type="cellIs" dxfId="20" priority="1" operator="equal">
      <formula>"R"</formula>
    </cfRule>
    <cfRule type="cellIs" dxfId="19" priority="2" operator="equal">
      <formula>"E"</formula>
    </cfRule>
    <cfRule type="cellIs" dxfId="18" priority="3" operator="equal">
      <formula>"P"</formula>
    </cfRule>
  </conditionalFormatting>
  <dataValidations count="3">
    <dataValidation type="list" allowBlank="1" showInputMessage="1" showErrorMessage="1" sqref="B70:F85 B87:F89" xr:uid="{87513E01-3F89-48ED-8224-5B6FFDFF9DBF}">
      <formula1>$B$1048510:$B$1048576</formula1>
    </dataValidation>
    <dataValidation type="list" allowBlank="1" showInputMessage="1" showErrorMessage="1" sqref="B92:F93 B25:F27 B54:F56 B29:F32 B41:F45 B34:F37 B39:F39 B63:F68 B47:F48 B50:F52 B58:F61 B17:F23" xr:uid="{010C7B3C-075B-4B20-94AD-F36557D4713D}">
      <formula1>$B$1048485:$B$1048576</formula1>
    </dataValidation>
    <dataValidation type="list" allowBlank="1" showInputMessage="1" showErrorMessage="1" sqref="B90:F90" xr:uid="{3448CDF1-CFCA-471C-BF6E-DC2489F36555}">
      <formula1>$B$1048493:$B$1048576</formula1>
    </dataValidation>
  </dataValidations>
  <printOptions horizontalCentered="1" verticalCentered="1"/>
  <pageMargins left="0.59055118110236227" right="0.59055118110236227" top="0.36369047619047618" bottom="0.7421875" header="0.15748031496062992" footer="0"/>
  <pageSetup scale="31" fitToHeight="0" orientation="landscape" r:id="rId1"/>
  <headerFooter scaleWithDoc="0">
    <oddFooter xml:space="preserve">&amp;R&amp;"Arial,Negrita"Página:&amp;"Arial,Normal" &amp;P de &amp;N
</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3B76E1A9C44EC4CB046A505078A1774" ma:contentTypeVersion="2" ma:contentTypeDescription="Crear nuevo documento." ma:contentTypeScope="" ma:versionID="3ecdd67dd79f701f03faea2b6921ace1">
  <xsd:schema xmlns:xsd="http://www.w3.org/2001/XMLSchema" xmlns:xs="http://www.w3.org/2001/XMLSchema" xmlns:p="http://schemas.microsoft.com/office/2006/metadata/properties" xmlns:ns2="3e545d59-b394-48e4-962e-51d98fb9709c" targetNamespace="http://schemas.microsoft.com/office/2006/metadata/properties" ma:root="true" ma:fieldsID="64a50998fa60d74815d13b6008d13d7f" ns2:_="">
    <xsd:import namespace="3e545d59-b394-48e4-962e-51d98fb9709c"/>
    <xsd:element name="properties">
      <xsd:complexType>
        <xsd:sequence>
          <xsd:element name="documentManagement">
            <xsd:complexType>
              <xsd:all>
                <xsd:element ref="ns2:Filtro" minOccurs="0"/>
                <xsd:element ref="ns2:Forma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545d59-b394-48e4-962e-51d98fb9709c" elementFormDefault="qualified">
    <xsd:import namespace="http://schemas.microsoft.com/office/2006/documentManagement/types"/>
    <xsd:import namespace="http://schemas.microsoft.com/office/infopath/2007/PartnerControls"/>
    <xsd:element name="Filtro" ma:index="8" nillable="true" ma:displayName="Filtro" ma:default="2022" ma:format="Dropdown" ma:internalName="Filtro">
      <xsd:simpleType>
        <xsd:restriction base="dms:Choice">
          <xsd:enumeration value="2020"/>
          <xsd:enumeration value="2021"/>
          <xsd:enumeration value="2022"/>
          <xsd:enumeration value="2023"/>
          <xsd:enumeration value="2024"/>
          <xsd:enumeration value="2025"/>
          <xsd:enumeration value="2026"/>
        </xsd:restriction>
      </xsd:simpleType>
    </xsd:element>
    <xsd:element name="Formato" ma:index="9"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tro xmlns="3e545d59-b394-48e4-962e-51d98fb9709c">2024</Filtro>
    <Formato xmlns="3e545d59-b394-48e4-962e-51d98fb9709c">/Style%20Library/Images/pdf.svg</Formato>
  </documentManagement>
</p:properties>
</file>

<file path=customXml/itemProps1.xml><?xml version="1.0" encoding="utf-8"?>
<ds:datastoreItem xmlns:ds="http://schemas.openxmlformats.org/officeDocument/2006/customXml" ds:itemID="{1B4CB9D7-B2FA-4765-B1FE-3BEB6920D86C}"/>
</file>

<file path=customXml/itemProps2.xml><?xml version="1.0" encoding="utf-8"?>
<ds:datastoreItem xmlns:ds="http://schemas.openxmlformats.org/officeDocument/2006/customXml" ds:itemID="{FFB8AE5D-BFDC-4872-8128-B49A3C7849CA}"/>
</file>

<file path=customXml/itemProps3.xml><?xml version="1.0" encoding="utf-8"?>
<ds:datastoreItem xmlns:ds="http://schemas.openxmlformats.org/officeDocument/2006/customXml" ds:itemID="{E7078322-481C-4B39-97A8-7A88FE79A1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CGAC</vt:lpstr>
      <vt:lpstr>CNA</vt:lpstr>
      <vt:lpstr>IBAGUE</vt:lpstr>
      <vt:lpstr>NEIVA</vt:lpstr>
      <vt:lpstr>GUYAMARAL</vt:lpstr>
      <vt:lpstr>LETICIA</vt:lpstr>
      <vt:lpstr>FLORENCIA</vt:lpstr>
      <vt:lpstr>FLANDES</vt:lpstr>
      <vt:lpstr>MARIQUITA</vt:lpstr>
      <vt:lpstr>PTO ASIS</vt:lpstr>
      <vt:lpstr>VILLAGARZON</vt:lpstr>
      <vt:lpstr>PITALITO</vt:lpstr>
      <vt:lpstr>PAIPA</vt:lpstr>
      <vt:lpstr>SAN VICENTE</vt:lpstr>
      <vt:lpstr>CHAPARRAL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Trabajo  SST 2024 - Regional Centro Sur</dc:title>
  <dc:creator>David Alejandro Vija</dc:creator>
  <cp:lastModifiedBy>Oscar Leandro Fuentes Lagos</cp:lastModifiedBy>
  <cp:lastPrinted>2022-11-22T19:40:40Z</cp:lastPrinted>
  <dcterms:created xsi:type="dcterms:W3CDTF">2022-11-19T13:32:46Z</dcterms:created>
  <dcterms:modified xsi:type="dcterms:W3CDTF">2024-01-25T15:07:50Z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0x01010053B76E1A9C44EC4CB046A505078A1774</vt:lpwstr>
  </property>
</Properties>
</file>